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<sst xmlns="http://schemas.openxmlformats.org/spreadsheetml/2006/main" count="68" uniqueCount="58">
  <si>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</si>
  <si>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</si>
  <si>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</si>
  <si>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</si>
  <si>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</si>
  <si>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</si>
  <si>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</si>
  <si>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</si>
  <si>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</si>
  <si>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</si>
  <si>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</si>
  <si>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</si>
  <si>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</si>
  <si>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</si>
  <si>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</si>
  <si>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</si>
  <si>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</si>
  <si>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</si>
  <si>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</si>
  <si>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</si>
  <si>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</si>
  <si>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</si>
  <si>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</si>
  <si>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</si>
  <si>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</si>
  <si>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</si>
  <si>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</si>
  <si>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</si>
  <si>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</si>
  <si>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</si>
  <si>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</si>
  <si>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</si>
  <si>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</si>
  <si>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</si>
  <si>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</si>
  <si>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</si>
  <si>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</si>
  <si>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</si>
  <si>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</si>
  <si>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</si>
  <si>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</si>
  <si>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</si>
  <si>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</si>
  <si>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</si>
  <si>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</si>
  <si>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</si>
  <si>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</si>
  <si>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</si>
  <si>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</si>
  <si>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</si>
  <si>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</si>
  <si>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KAP LAMPU DEFUSER AC SPRINGKLER</t>
  </si>
  <si>
    <t>WEEKLY</t>
  </si>
  <si>
    <t>WALLPAPER CORRIDOR</t>
  </si>
  <si>
    <t>LANTAI MARMER</t>
  </si>
  <si>
    <t>2025-3-16</t>
  </si>
  <si>
    <t>2025-3-04,2025-3-11,2025-3-18,2025-3-25</t>
  </si>
  <si>
    <t>2025-3-17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</si>
</sst>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24.5703125" bestFit="1" customWidth="1"/>
    <col min="2" max="2" width="12.42578125" bestFit="1" customWidth="1"/>
    <col min="3" max="3" width="12.5703125" bestFit="1" customWidth="1"/>
    <col min="4" max="4" width="34.28515625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11</v>
      </c>
      <c r="B3" s="2" t="s">
        <v>24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11</v>
      </c>
      <c r="B4" s="2" t="s">
        <v>27</v>
      </c>
      <c r="C4" t="s">
        <v>50</v>
      </c>
      <c r="D4" t="s">
        <v>54</v>
      </c>
      <c r="E4" s="1" t="s">
        <v>57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3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A2:A4">
      <formula1>"HALAMAN,LOBBY,BASEMENT,MUSHOLLA B1,TRASH ROOM,KORIDOR THYPICAL FLOOR,KORIDOR LIFT SERVICE,JANITOR PANTRY DAN TEMPAT WUDHU,LIFT PASSENGER,LIFT VIP,LIFT SERVICE,RUANG KANTOR,TOILET,ROOF,STORAGE,STAIRCASE,BALKON,RUANG SERBAGUNA"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2025-02-27T07:09:36Z</dcterms:created>
  <dcterms:modified xsi:type="dcterms:W3CDTF">2025-02-27T07:12:09Z</dcterms:modified>
</cp:coreProperties>
</file>