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<sst xmlns="http://schemas.openxmlformats.org/spreadsheetml/2006/main" count="78" uniqueCount="62">
  <si>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</si>
  <si>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</si>
  <si>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</si>
  <si>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</si>
  <si>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</si>
  <si>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</si>
  <si>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</si>
  <si>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</si>
  <si>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</si>
  <si>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</si>
  <si>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</si>
  <si>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</si>
  <si>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</si>
  <si>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</si>
  <si>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</si>
  <si>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</si>
  <si>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</si>
  <si>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</si>
  <si>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</si>
  <si>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</si>
  <si>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</si>
  <si>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</si>
  <si>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</si>
  <si>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</si>
  <si>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</si>
  <si>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</si>
  <si>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</si>
  <si>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</si>
  <si>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</si>
  <si>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</si>
  <si>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</si>
  <si>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</si>
  <si>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</si>
  <si>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</si>
  <si>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</si>
  <si>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</si>
  <si>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</si>
  <si>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</si>
  <si>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</si>
  <si>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</si>
  <si>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</si>
  <si>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</si>
  <si>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</si>
  <si>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</si>
  <si>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</si>
  <si>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</si>
  <si>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</si>
  <si>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</si>
  <si>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</si>
  <si>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</si>
  <si>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</si>
  <si>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</si>
  <si>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2025-1-05,2025-1-12,2025-1-19,2025-1-26</t>
  </si>
  <si>
    <t>WEEKLY</t>
  </si>
  <si>
    <t>BOX HYDRANT</t>
  </si>
  <si>
    <t>2025-1-02,2025-1-09,2025-1-16,2025-1-23,2025-1-30</t>
  </si>
  <si>
    <t>MEJA RESEPSIONIS</t>
  </si>
  <si>
    <t>2025-1-26</t>
  </si>
  <si>
    <t>STANDING ASHTRY</t>
  </si>
  <si>
    <t>2025-1-04,2025-1-11,2025-1-18,2025-1-25</t>
  </si>
  <si>
    <t>LANTAI MARMER</t>
  </si>
  <si>
    <t>2025-1-01,2025-1-02,2025-1-03,2025-1-04,2025-1-05,2025-1-06,202-1-07,2025-1-08,2025-1-09,2025-1-10,2025-1-11,2025-1-12,2025-1-13,2025-1-14,2025-1-15,2025-1-16,2025-1-17,2025-1-18,2025-1-19,2025-1-20,2025-1-21,2025-1-22,2025-1-23,2025-1-24,2025-1-25,2025-1-26,2025-1-27,2025-1-28,2025-1-29,2025-1-30,2025-1-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</si>
</sst>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53</v>
      </c>
      <c r="D6" t="s">
        <v>60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2024-12-26T01:47:33Z</dcterms:created>
  <dcterms:modified xsi:type="dcterms:W3CDTF">2024-12-26T02:16:59Z</dcterms:modified>
</cp:coreProperties>
</file>