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<sst xmlns="http://schemas.openxmlformats.org/spreadsheetml/2006/main" count="79" uniqueCount="63">
  <si>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</si>
  <si>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</si>
  <si>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</si>
  <si>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</si>
  <si>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</si>
  <si>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</si>
  <si>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</si>
  <si>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</si>
  <si>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</si>
  <si>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</si>
  <si>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</si>
  <si>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</si>
  <si>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</si>
  <si>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</si>
  <si>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</si>
  <si>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</si>
  <si>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</si>
  <si>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</si>
  <si>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</si>
  <si>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</si>
  <si>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</si>
  <si>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</si>
  <si>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</si>
  <si>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</si>
  <si>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</si>
  <si>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</si>
  <si>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</si>
  <si>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</si>
  <si>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</si>
  <si>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</si>
  <si>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</si>
  <si>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</si>
  <si>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</si>
  <si>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</si>
  <si>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</si>
  <si>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</si>
  <si>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</si>
  <si>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</si>
  <si>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</si>
  <si>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</si>
  <si>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</si>
  <si>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</si>
  <si>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</si>
  <si>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</si>
  <si>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</si>
  <si>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</si>
  <si>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</si>
  <si>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</si>
  <si>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</si>
  <si>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</si>
  <si>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</si>
  <si>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</si>
  <si>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PILAR ALUCABOUN SIGNAGE </t>
  </si>
  <si>
    <t>WEEKLY</t>
  </si>
  <si>
    <t>BOX HYDRANT</t>
  </si>
  <si>
    <t>MEJA RESEPSIONIS</t>
  </si>
  <si>
    <t>STANDING ASHTRYA</t>
  </si>
  <si>
    <t>LANTAI MARMER</t>
  </si>
  <si>
    <t>2025-8-03,2025-8-10,2025-8-17,2025-8-24,2025-8-31</t>
  </si>
  <si>
    <t>2025-8-07,2025-8-14,2025-8-21,2025-8-28</t>
  </si>
  <si>
    <t>2025-8-31</t>
  </si>
  <si>
    <t>2025-8-02,2025-8-09,2025-8-16,2025-8-23,2025-8-30</t>
  </si>
  <si>
    <t>2025-8-01,2025-8-02,2025-8-03,2025-8-04,2025-8-05,2025-8-06,2025-8-07,2025-8-08,2025-8-09,2025-8-10,2025-8-11,2025-8-12,2025-8-13,2025-8-14,2025-8-15,2025-8-16,2025-8-17,2025-8-18,2025-8-19,2025-8-20,2025-8-21,2025-8-22,2025-8-23,2025-8-24,2025-8-25,2025-8-26,2025-8-27,2025-8-28,2025-8-29,2025-8-30,2025-8-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</si>
</sst>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51</v>
      </c>
      <c r="D2" t="s">
        <v>52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53</v>
      </c>
      <c r="D3" t="s">
        <v>54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51</v>
      </c>
      <c r="D4" t="s">
        <v>55</v>
      </c>
      <c r="E4" s="1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53</v>
      </c>
      <c r="D5" t="s">
        <v>56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s="2" t="s">
        <v>27</v>
      </c>
      <c r="C6" t="s">
        <v>53</v>
      </c>
      <c r="D6" t="s">
        <v>57</v>
      </c>
      <c r="E6" s="1" t="s">
        <v>62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2025-07-30T03:04:05Z</dcterms:created>
  <dcterms:modified xsi:type="dcterms:W3CDTF">2025-07-30T03:51:37Z</dcterms:modified>
</cp:coreProperties>
</file>