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<sst xmlns="http://schemas.openxmlformats.org/spreadsheetml/2006/main" count="79" uniqueCount="63">
  <si>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</si>
  <si>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</si>
  <si>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</si>
  <si>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</si>
  <si>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</si>
  <si>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</si>
  <si>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</si>
  <si>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</si>
  <si>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</si>
  <si>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</si>
  <si>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</si>
  <si>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</si>
  <si>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</si>
  <si>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</si>
  <si>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</si>
  <si>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</si>
  <si>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</si>
  <si>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</si>
  <si>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</si>
  <si>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</si>
  <si>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</si>
  <si>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</si>
  <si>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</si>
  <si>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</si>
  <si>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</si>
  <si>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</si>
  <si>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</si>
  <si>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</si>
  <si>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</si>
  <si>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</si>
  <si>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</si>
  <si>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</si>
  <si>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</si>
  <si>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</si>
  <si>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</si>
  <si>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</si>
  <si>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</si>
  <si>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</si>
  <si>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</si>
  <si>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</si>
  <si>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</si>
  <si>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</si>
  <si>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</si>
  <si>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</si>
  <si>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</si>
  <si>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</si>
  <si>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</si>
  <si>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</si>
  <si>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</si>
  <si>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</si>
  <si>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</si>
  <si>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</si>
  <si>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PILAR ALUCABOUN SIGNAGE </t>
  </si>
  <si>
    <t>WEEKLY</t>
  </si>
  <si>
    <t>BOX HYDRANT</t>
  </si>
  <si>
    <t>MEJA RESEPSIONIS</t>
  </si>
  <si>
    <t>STANDING ASHTRYA</t>
  </si>
  <si>
    <t>LANTAI MARMER</t>
  </si>
  <si>
    <t>2025-9-07,2025-9-14,2025-9-21,2025-9-28</t>
  </si>
  <si>
    <t>2025-9-04,2025-9-11,2025-9-18,2025-9-25</t>
  </si>
  <si>
    <t>2025-9-28</t>
  </si>
  <si>
    <t>2025-9-06,2025-9-13,2025-9-20,2025-9-27</t>
  </si>
  <si>
    <t>2025-9-01,2025-9-02,2025-9-03,2025-9-04,2025-9-05,2025-9-06,2025-9-07,2025-9-08,2025-9-09,2025-9-10,2025-9-11,2025-9-12,2025-9-13,2025-9-14,2025-9-15,2025-9-16,2025-9-17,2025-9-18,2025-9-19,2025-9-20,2025-9-21,2025-9-22,2025-9-23,2025-9-24,2025-9-25,2025-9-26,2025-9-27,2025-9-28,2025-9-29,2025-9-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</si>
</sst>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2.42578125" bestFit="1" customWidth="1"/>
    <col min="3" max="3" width="12.5703125" bestFit="1" customWidth="1"/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51</v>
      </c>
      <c r="D2" t="s">
        <v>52</v>
      </c>
      <c r="E2" s="1" t="s">
        <v>58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53</v>
      </c>
      <c r="D3" t="s">
        <v>54</v>
      </c>
      <c r="E3" s="1" t="s">
        <v>59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51</v>
      </c>
      <c r="D4" t="s">
        <v>55</v>
      </c>
      <c r="E4" s="1" t="s">
        <v>60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53</v>
      </c>
      <c r="D5" t="s">
        <v>56</v>
      </c>
      <c r="E5" s="1" t="s">
        <v>61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s="2" t="s">
        <v>27</v>
      </c>
      <c r="C6" t="s">
        <v>53</v>
      </c>
      <c r="D6" t="s">
        <v>57</v>
      </c>
      <c r="E6" s="1" t="s">
        <v>62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2025-08-29T04:37:21Z</dcterms:created>
  <dcterms:modified xsi:type="dcterms:W3CDTF">2025-08-29T05:01:06Z</dcterms:modified>
</cp:coreProperties>
</file>