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<sst xmlns="http://schemas.openxmlformats.org/spreadsheetml/2006/main" count="74" uniqueCount="57">
  <si>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</si>
  <si>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</si>
  <si>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</si>
  <si>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</si>
  <si>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</si>
  <si>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</si>
  <si>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</si>
  <si>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</si>
  <si>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</si>
  <si>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</si>
  <si>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</si>
  <si>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</si>
  <si>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</si>
  <si>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</si>
  <si>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</si>
  <si>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</si>
  <si>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</si>
  <si>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</si>
  <si>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</si>
  <si>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</si>
  <si>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</si>
  <si>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</si>
  <si>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</si>
  <si>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</si>
  <si>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</si>
  <si>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</si>
  <si>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</si>
  <si>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</si>
  <si>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</si>
  <si>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</si>
  <si>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</si>
  <si>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</si>
  <si>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</si>
  <si>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</si>
  <si>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</si>
  <si>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</si>
  <si>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</si>
  <si>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</si>
  <si>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</si>
  <si>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</si>
  <si>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</si>
  <si>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</si>
  <si>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</si>
  <si>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</si>
  <si>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</si>
  <si>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</si>
  <si>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</si>
  <si>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</si>
  <si>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</si>
  <si>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</si>
  <si>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</si>
  <si>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</si>
  <si>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LANTAI KERAMIK </t>
  </si>
  <si>
    <t xml:space="preserve">KAP LAMPU DEFUSER AC </t>
  </si>
  <si>
    <t>DINDING PAINTED KACA RUANGAN</t>
  </si>
  <si>
    <t>LANTAI KARPET</t>
  </si>
  <si>
    <t>2025-5-07,2025-5-14,2025-5-21,2025-5-28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</si>
</sst>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51</v>
      </c>
      <c r="D2" t="s">
        <v>53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51</v>
      </c>
      <c r="D3" t="s">
        <v>54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51</v>
      </c>
      <c r="D4" t="s">
        <v>52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51</v>
      </c>
      <c r="D5" t="s">
        <v>55</v>
      </c>
      <c r="E5" s="1" t="s">
        <v>56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2025-04-24T07:19:50Z</dcterms:created>
  <dcterms:modified xsi:type="dcterms:W3CDTF">2025-04-24T07:34:44Z</dcterms:modified>
</cp:coreProperties>
</file>