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70" windowWidth="19815" windowHeight="883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<sst xmlns="http://schemas.openxmlformats.org/spreadsheetml/2006/main" count="88" uniqueCount="65">
  <si>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</si>
  <si>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</si>
  <si>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</si>
  <si>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</si>
  <si>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</si>
  <si>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</si>
  <si>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</si>
  <si>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</si>
  <si>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</si>
  <si>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</si>
  <si>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</si>
  <si>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</si>
  <si>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</si>
  <si>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</si>
  <si>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</si>
  <si>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</si>
  <si>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</si>
  <si>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</si>
  <si>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</si>
  <si>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</si>
  <si>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</si>
  <si>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</si>
  <si>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</si>
  <si>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</si>
  <si>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</si>
  <si>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</si>
  <si>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</si>
  <si>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</si>
  <si>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</si>
  <si>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</si>
  <si>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</si>
  <si>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</si>
  <si>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</si>
  <si>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</si>
  <si>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</si>
  <si>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</si>
  <si>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</si>
  <si>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</si>
  <si>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</si>
  <si>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</si>
  <si>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</si>
  <si>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</si>
  <si>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</si>
  <si>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</si>
  <si>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</si>
  <si>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</si>
  <si>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</si>
  <si>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</si>
  <si>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</si>
  <si>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</si>
  <si>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</si>
  <si>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SIAMESE</t>
  </si>
  <si>
    <t>2024-6-06,2024-6-13,2024-6-20,2024-6-27</t>
  </si>
  <si>
    <t>MONTHLY</t>
  </si>
  <si>
    <t>SIGNAGE PILAR DAN DINDING CANOPY</t>
  </si>
  <si>
    <t>2024-6-30</t>
  </si>
  <si>
    <t>LANTAI CONBLOCK</t>
  </si>
  <si>
    <t>2024-6-02,2024-6-09,2024-6-16,2024-6-23,2024-6-30</t>
  </si>
  <si>
    <t>STRYPING</t>
  </si>
  <si>
    <t xml:space="preserve">LANTAI GRANIT </t>
  </si>
  <si>
    <t>2024-6-15</t>
  </si>
  <si>
    <t>2024-6-16</t>
  </si>
  <si>
    <t xml:space="preserve">KOLAM AIR MANCUR </t>
  </si>
  <si>
    <t>2024-6-08,2024-6-09</t>
  </si>
  <si>
    <t>2024-5-04,2024-5-05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</si>
</sst>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50</v>
      </c>
      <c r="D4" t="s">
        <v>56</v>
      </c>
      <c r="E4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58</v>
      </c>
      <c r="C5" t="s">
        <v>53</v>
      </c>
      <c r="D5" t="s">
        <v>59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53</v>
      </c>
      <c r="D6" t="s">
        <v>59</v>
      </c>
      <c r="E6" s="1" t="s">
        <v>61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50</v>
      </c>
      <c r="D7" t="s">
        <v>62</v>
      </c>
      <c r="E7" s="3" t="s">
        <v>63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50</v>
      </c>
      <c r="D8" t="s">
        <v>62</v>
      </c>
      <c r="E8" s="3" t="s">
        <v>64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2024-05-30T05:48:12Z</dcterms:created>
  <dcterms:modified xsi:type="dcterms:W3CDTF">2024-05-30T05:52:14Z</dcterms:modified>
</cp:coreProperties>
</file>