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<sst xmlns="http://schemas.openxmlformats.org/spreadsheetml/2006/main" count="77" uniqueCount="55">
  <si>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</si>
  <si>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</si>
  <si>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</si>
  <si>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</si>
  <si>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</si>
  <si>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</si>
  <si>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</si>
  <si>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</si>
  <si>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</si>
  <si>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</si>
  <si>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</si>
  <si>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</si>
  <si>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</si>
  <si>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</si>
  <si>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</si>
  <si>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</si>
  <si>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</si>
  <si>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</si>
  <si>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</si>
  <si>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</si>
  <si>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</si>
  <si>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</si>
  <si>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</si>
  <si>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</si>
  <si>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</si>
  <si>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</si>
  <si>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</si>
  <si>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</si>
  <si>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</si>
  <si>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</si>
  <si>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</si>
  <si>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</si>
  <si>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</si>
  <si>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</si>
  <si>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</si>
  <si>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</si>
  <si>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</si>
  <si>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</si>
  <si>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</si>
  <si>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</si>
  <si>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</si>
  <si>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</si>
  <si>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Kristalisasi area Lift service A dan B</t>
  </si>
  <si>
    <t>WEEKLY</t>
  </si>
  <si>
    <t>MONTHLY</t>
  </si>
  <si>
    <t>Kristalisasi area Meja wastafel toilet male &amp; female Lv.1</t>
  </si>
  <si>
    <t>Kristalisasi area Dari landing escalator depan Tenant M&amp;S - arah ke Tenant COAST / Batas sisi ke Lorong coridor Lift Service Lv.1</t>
  </si>
  <si>
    <t>Kristalisasi area Dari depan Tenant Braun N Buffel - Landing Escalator depan M&amp;S</t>
  </si>
  <si>
    <t>Kristalisasi area Toilet Pria + Toilet Wanita + Koridor toilet Lv.UG</t>
  </si>
  <si>
    <t>Kristalisasi area Toilet Pria + Toilet Wanita + Koridor toilet Lv.1</t>
  </si>
  <si>
    <t>Kristalisasi area Toilet Pria + Toilet Wanita + Koridor toilet Lv.2</t>
  </si>
  <si>
    <t>2025-01-09,2025-01-23</t>
  </si>
  <si>
    <t>2025-01-07,2025-01-10,2025-01-14,2025-01-21,2025-01-28</t>
  </si>
  <si>
    <t>2025-01-08,2025-01-11,2025-01-15,2025-01-22,2025-01-25,2025-01-29</t>
  </si>
  <si>
    <t>2025-01-05,2025-01-09,2025-01-12,2025-01-16,2025-01-19,2025-01-23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</si>
</sst>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E1" workbookViewId="0">
      <selection activeCell="J17" sqref="J17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78.140625" customWidth="1"/>
    <col min="5" max="5" width="65.5703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43</v>
      </c>
      <c r="D2" t="s">
        <v>42</v>
      </c>
      <c r="E2" s="1" t="s">
        <v>51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44</v>
      </c>
      <c r="D3" t="s">
        <v>45</v>
      </c>
      <c r="E3" s="3">
        <v>45663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24</v>
      </c>
      <c r="C4" t="s">
        <v>44</v>
      </c>
      <c r="D4" t="s">
        <v>46</v>
      </c>
      <c r="E4" s="3">
        <v>45677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24</v>
      </c>
      <c r="C5" t="s">
        <v>44</v>
      </c>
      <c r="D5" t="s">
        <v>47</v>
      </c>
      <c r="E5" s="3">
        <v>45670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24</v>
      </c>
      <c r="C6" t="s">
        <v>43</v>
      </c>
      <c r="D6" t="s">
        <v>48</v>
      </c>
      <c r="E6" s="2" t="s">
        <v>52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24</v>
      </c>
      <c r="C7" t="s">
        <v>43</v>
      </c>
      <c r="D7" t="s">
        <v>49</v>
      </c>
      <c r="E7" s="2" t="s">
        <v>53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24</v>
      </c>
      <c r="C8" t="s">
        <v>43</v>
      </c>
      <c r="D8" t="s">
        <v>50</v>
      </c>
      <c r="E8" s="2" t="s">
        <v>54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2025-01-02T06:55:00Z</dcterms:created>
  <dcterms:modified xsi:type="dcterms:W3CDTF">2025-01-02T07:03:21Z</dcterms:modified>
  <cp:category/>
</cp:coreProperties>
</file>