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<sst xmlns="http://schemas.openxmlformats.org/spreadsheetml/2006/main" count="78" uniqueCount="55">
  <si>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</si>
  <si>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</si>
  <si>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</si>
  <si>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</si>
  <si>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</si>
  <si>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</si>
  <si>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</si>
  <si>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</si>
  <si>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</si>
  <si>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</si>
  <si>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2025-09-25</t>
  </si>
  <si>
    <t>External</t>
  </si>
  <si>
    <t>Isi Angka 1 untuk HP</t>
  </si>
  <si>
    <t>Wall Cleaning</t>
  </si>
  <si>
    <t>Dinding</t>
  </si>
  <si>
    <t>2025-09-26</t>
  </si>
  <si>
    <t>Lobby</t>
  </si>
  <si>
    <t>Spotting</t>
  </si>
  <si>
    <t>Isi Angka 2 untuk HS</t>
  </si>
  <si>
    <t>General Cleaning</t>
  </si>
  <si>
    <t>Janitor</t>
  </si>
  <si>
    <t>2025-09-29</t>
  </si>
  <si>
    <t>Toilet Lobby</t>
  </si>
  <si>
    <t>Brushing</t>
  </si>
  <si>
    <t>Isi Angka 10 untuk HP 1</t>
  </si>
  <si>
    <t>Glass Clening</t>
  </si>
  <si>
    <t>Kaca Balkon</t>
  </si>
  <si>
    <t>2025-09-30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</si>
  <si>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</si>
  <si>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</si>
  <si>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</si>
  <si>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</si>
  <si>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</si>
  <si>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</si>
  <si>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</si>
  <si>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2025-09-24</t>
  </si>
  <si>
    <t>Fasilitas</t>
  </si>
  <si>
    <t>Isi Angka 9 untuk MD3</t>
  </si>
  <si>
    <t>Washing</t>
  </si>
  <si>
    <t>Lantai</t>
  </si>
  <si>
    <t>2025-09-28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</si>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</sst>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12" sqref="F12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