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<sst xmlns="http://schemas.openxmlformats.org/spreadsheetml/2006/main" count="78" uniqueCount="55">
  <si>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</si>
  <si>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</si>
  <si>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</si>
  <si>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</si>
  <si>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</si>
  <si>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</si>
  <si>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</si>
  <si>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</si>
  <si>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</si>
  <si>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</si>
  <si>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2025-08-15</t>
  </si>
  <si>
    <t>External</t>
  </si>
  <si>
    <t>Isi Angka 1 untuk HP</t>
  </si>
  <si>
    <t>Wall Cleaning</t>
  </si>
  <si>
    <t>Dinding</t>
  </si>
  <si>
    <t>2025-08-16</t>
  </si>
  <si>
    <t>Lobby</t>
  </si>
  <si>
    <t>Spotting</t>
  </si>
  <si>
    <t>Isi Angka 2 untuk HS</t>
  </si>
  <si>
    <t>General Cleaning</t>
  </si>
  <si>
    <t>Janitor</t>
  </si>
  <si>
    <t>2025-08-19</t>
  </si>
  <si>
    <t>Toilet Lobby</t>
  </si>
  <si>
    <t>Brushing</t>
  </si>
  <si>
    <t>Isi Angka 10 untuk HP 1</t>
  </si>
  <si>
    <t>Glass Clening</t>
  </si>
  <si>
    <t>Kaca Balkon</t>
  </si>
  <si>
    <t>2025-08-20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</si>
  <si>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</si>
  <si>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</si>
  <si>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</si>
  <si>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</si>
  <si>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</si>
  <si>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</si>
  <si>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</si>
  <si>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2025-08-14</t>
  </si>
  <si>
    <t>Fasilitas</t>
  </si>
  <si>
    <t>Isi Angka 9 untuk MD3</t>
  </si>
  <si>
    <t>Washing</t>
  </si>
  <si>
    <t>Lantai</t>
  </si>
  <si>
    <t>2025-08-18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</si>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</sst>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3" sqref="H3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2025-07-29T01:47:13Z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1057-12.2.0.21931</vt:lpwstr>
  </property>
</Properties>
</file>