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des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<sst xmlns="http://schemas.openxmlformats.org/spreadsheetml/2006/main" count="74" uniqueCount="46">
  <si>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</si>
  <si>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</si>
  <si>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</si>
  <si>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</si>
  <si>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</si>
  <si>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</si>
  <si>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</si>
  <si>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</si>
  <si>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</si>
  <si>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</si>
  <si>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</si>
  <si>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</si>
  <si>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</si>
  <si>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</si>
  <si>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</si>
  <si>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</si>
  <si>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</si>
  <si>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</si>
  <si>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</si>
  <si>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</si>
  <si>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</si>
  <si>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</si>
  <si>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</si>
  <si>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</si>
  <si>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</si>
  <si>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</si>
  <si>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</si>
  <si>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</si>
  <si>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</si>
  <si>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</si>
  <si>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</si>
  <si>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</si>
  <si>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</si>
  <si>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</si>
  <si>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</si>
  <si>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</si>
  <si>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Spotting nut koridor &amp; restroom lobby</t>
  </si>
  <si>
    <t>wall cleaning gastro &amp; art work mozaik lobby</t>
  </si>
  <si>
    <t>2024-12-07,2024-12-14,2024-12-21,2024-12-28</t>
  </si>
  <si>
    <t>2024-12-01,2024-12-08,2024-12-15,2024-12-22,2024-12-29</t>
  </si>
  <si>
    <t>2024-12-02,2024-12-09,2024-12-16,2024-12-23,2024-12-30</t>
  </si>
  <si>
    <t>2024-12-03,2024-12-10,2024-12-17,2024-12-24,2024-12-31</t>
  </si>
  <si>
    <t>2024-12-04,2024-12-11,2024-12-18,2024-12-25</t>
  </si>
  <si>
    <t>2024-12-05,2024-12-13,2024-12-19,2024-12-26</t>
  </si>
  <si>
    <t>2024-12-06,2024-12-14,2024-12-20,2024-12-27</t>
  </si>
  <si>
    <t>washing dust bin lobby &amp; gastro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</si>
</sst>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D2" sqref="D2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45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36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30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31</v>
      </c>
      <c r="E5" s="1" t="s">
        <v>41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32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37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33</v>
      </c>
      <c r="E8" s="1" t="s">
        <v>44</v>
      </c>
      <c r="F8">
        <v>1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34</v>
      </c>
      <c r="E9" s="3">
        <v>45635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35</v>
      </c>
      <c r="E10" s="3">
        <v>45645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2024-11-30T08:25:47Z</dcterms:modified>
  <cp:category/>
</cp:coreProperties>
</file>