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agustus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<sst xmlns="http://schemas.openxmlformats.org/spreadsheetml/2006/main" count="81" uniqueCount="47">
  <si>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</si>
  <si>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</si>
  <si>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</si>
  <si>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</si>
  <si>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</si>
  <si>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</si>
  <si>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</si>
  <si>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</si>
  <si>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</si>
  <si>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</si>
  <si>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</si>
  <si>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</si>
  <si>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</si>
  <si>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</si>
  <si>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</si>
  <si>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</si>
  <si>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</si>
  <si>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</si>
  <si>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</si>
  <si>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</si>
  <si>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</si>
  <si>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</si>
  <si>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</si>
  <si>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</si>
  <si>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</si>
  <si>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</si>
  <si>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</si>
  <si>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</si>
  <si>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</si>
  <si>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</si>
  <si>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washing dustbin lobby &amp; gastro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</si>
  <si>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</si>
  <si>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</si>
  <si>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</si>
  <si>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</si>
  <si>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</si>
  <si>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</si>
  <si>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1,2</t>
  </si>
  <si>
    <t>Spotting nut koridor &amp; restroom lobby</t>
  </si>
  <si>
    <t>wall cleaning gastro &amp; art work mozaik lobby</t>
  </si>
  <si>
    <t>2024-09-07,2024-09-14,2024-09-21,2024-09-28</t>
  </si>
  <si>
    <t>2024-09-01,2024-09-08,2024-09-15,2024-09-22,2024-09-29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</si>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</sst>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9" sqref="E9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30</v>
      </c>
      <c r="E2" s="1" t="s">
        <v>40</v>
      </c>
      <c r="F2" t="s">
        <v>37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38</v>
      </c>
      <c r="E3" s="1" t="s">
        <v>41</v>
      </c>
      <c r="F3" t="s">
        <v>37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31</v>
      </c>
      <c r="E4" s="1" t="s">
        <v>42</v>
      </c>
      <c r="F4" t="s">
        <v>37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32</v>
      </c>
      <c r="E5" s="1" t="s">
        <v>43</v>
      </c>
      <c r="F5" t="s">
        <v>37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33</v>
      </c>
      <c r="E6" s="1" t="s">
        <v>44</v>
      </c>
      <c r="F6" t="s">
        <v>37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39</v>
      </c>
      <c r="E7" s="1" t="s">
        <v>45</v>
      </c>
      <c r="F7" t="s">
        <v>37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34</v>
      </c>
      <c r="E8" s="1" t="s">
        <v>46</v>
      </c>
      <c r="F8" t="s">
        <v>37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35</v>
      </c>
      <c r="E9" s="3">
        <v>45546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36</v>
      </c>
      <c r="E10" s="3">
        <v>45554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2024-08-27T12:38:36Z</dcterms:modified>
  <cp:category/>
</cp:coreProperties>
</file>