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maret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<sst xmlns="http://schemas.openxmlformats.org/spreadsheetml/2006/main" count="74" uniqueCount="46">
  <si>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</si>
  <si>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</si>
  <si>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</si>
  <si>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</si>
  <si>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</si>
  <si>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</si>
  <si>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</si>
  <si>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</si>
  <si>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</si>
  <si>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</si>
  <si>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</si>
  <si>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</si>
  <si>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</si>
  <si>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</si>
  <si>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</si>
  <si>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</si>
  <si>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</si>
  <si>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</si>
  <si>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</si>
  <si>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</si>
  <si>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</si>
  <si>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</si>
  <si>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</si>
  <si>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</si>
  <si>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</si>
  <si>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</si>
  <si>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</si>
  <si>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</si>
  <si>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</si>
  <si>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</si>
  <si>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washing dustbin lobby &amp; gastro</t>
  </si>
  <si>
    <t>dusting art work mozaik lobby</t>
  </si>
  <si>
    <t>cleaning ceiling lobby &amp; gastro</t>
  </si>
  <si>
    <t>spotting sofa &amp; karpet lobby</t>
  </si>
  <si>
    <t>GC restroom lobby hotel &amp; apt</t>
  </si>
  <si>
    <t>wall cleaning gastro lantai 1</t>
  </si>
  <si>
    <t>wall cleaning area lobby hotel &amp; apt</t>
  </si>
  <si>
    <t>shampooing sofa area lobby</t>
  </si>
  <si>
    <t>spotting wall padding lobby</t>
  </si>
  <si>
    <t>2024-03-02,2024-03-09,2024-03-16,2024-03-23,2024-03-30</t>
  </si>
  <si>
    <t>2024-03-03,2024-03-10,2024-03-17,2024-03-24,2024-03-31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</si>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</sst>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0" sqref="D10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30</v>
      </c>
      <c r="E2" s="1" t="s">
        <v>39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12</v>
      </c>
      <c r="C3" t="s">
        <v>28</v>
      </c>
      <c r="D3" t="s">
        <v>31</v>
      </c>
      <c r="E3" s="1" t="s">
        <v>40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32</v>
      </c>
      <c r="E4" s="1" t="s">
        <v>41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33</v>
      </c>
      <c r="E5" s="1" t="s">
        <v>42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34</v>
      </c>
      <c r="E6" s="1" t="s">
        <v>43</v>
      </c>
      <c r="F6">
        <v>2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35</v>
      </c>
      <c r="E7" s="1" t="s">
        <v>44</v>
      </c>
      <c r="F7">
        <v>2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36</v>
      </c>
      <c r="E8" s="1" t="s">
        <v>45</v>
      </c>
      <c r="F8">
        <v>2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37</v>
      </c>
      <c r="E9" s="3">
        <v>45361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38</v>
      </c>
      <c r="E10" s="3">
        <v>45370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2024-02-26T04:46:54Z</dcterms:modified>
  <cp:category/>
</cp:coreProperties>
</file>