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nov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<sst xmlns="http://schemas.openxmlformats.org/spreadsheetml/2006/main" count="81" uniqueCount="47">
  <si>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</si>
  <si>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</si>
  <si>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</si>
  <si>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</si>
  <si>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</si>
  <si>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</si>
  <si>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</si>
  <si>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</si>
  <si>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</si>
  <si>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</si>
  <si>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</si>
  <si>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</si>
  <si>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</si>
  <si>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</si>
  <si>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</si>
  <si>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</si>
  <si>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</si>
  <si>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</si>
  <si>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</si>
  <si>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</si>
  <si>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</si>
  <si>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</si>
  <si>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</si>
  <si>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</si>
  <si>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</si>
  <si>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</si>
  <si>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</si>
  <si>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</si>
  <si>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</si>
  <si>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</si>
  <si>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</si>
  <si>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</si>
  <si>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</si>
  <si>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</si>
  <si>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</si>
  <si>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</si>
  <si>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shampooing sofa lantai 23</t>
  </si>
  <si>
    <t>kristalisasi marmer washbasin restroom 23&amp;22</t>
  </si>
  <si>
    <t>1,2</t>
  </si>
  <si>
    <t>washing dsut bin lt 22 &amp; 23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</si>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</sst>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3" sqref="E13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40</v>
      </c>
      <c r="F2" t="s">
        <v>38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41</v>
      </c>
      <c r="F3" t="s">
        <v>38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42</v>
      </c>
      <c r="F4" t="s">
        <v>38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43</v>
      </c>
      <c r="F5" t="s">
        <v>38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44</v>
      </c>
      <c r="F6" t="s">
        <v>38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45</v>
      </c>
      <c r="F7" t="s">
        <v>38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39</v>
      </c>
      <c r="E8" s="1" t="s">
        <v>46</v>
      </c>
      <c r="F8" t="s">
        <v>38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36</v>
      </c>
      <c r="E9" s="3">
        <v>45610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37</v>
      </c>
      <c r="E10" s="3">
        <v>45626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2024-10-27T07:46:25Z</dcterms:modified>
  <cp:category/>
</cp:coreProperties>
</file>