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<sst xmlns="http://schemas.openxmlformats.org/spreadsheetml/2006/main" count="100" uniqueCount="89">
  <si>
    <t>Sub Area</t>
  </si>
  <si>
    <t>Pekerjaan</t>
  </si>
  <si>
    <t>Tipe Periodic</t>
  </si>
  <si>
    <t>Detail Pekerjaan</t>
  </si>
  <si>
    <t>Tanggal</t>
  </si>
  <si>
    <t>dinding</t>
  </si>
  <si>
    <t>lantai</t>
  </si>
  <si>
    <t>langit langit</t>
  </si>
  <si>
    <t>External dan halaman</t>
  </si>
  <si>
    <t>Basement 1</t>
  </si>
  <si>
    <t>basement 2</t>
  </si>
  <si>
    <t>Basement 3</t>
  </si>
  <si>
    <t>POS 1</t>
  </si>
  <si>
    <t>POS 2</t>
  </si>
  <si>
    <t>POS 3</t>
  </si>
  <si>
    <t>POS 4</t>
  </si>
  <si>
    <t>POS 5</t>
  </si>
  <si>
    <t>POS 6</t>
  </si>
  <si>
    <t>POS 7</t>
  </si>
  <si>
    <t>FOUNTAIN APARTEMEN</t>
  </si>
  <si>
    <t>FOUNTAIN RETAIL</t>
  </si>
  <si>
    <t>FOUNTAIN STARBUCKS</t>
  </si>
  <si>
    <t>GUTTER</t>
  </si>
  <si>
    <t>PIPA</t>
  </si>
  <si>
    <t>SPRINKLER</t>
  </si>
  <si>
    <t>BOX HIDRANT</t>
  </si>
  <si>
    <t xml:space="preserve">RAMP BASEMENT 1 </t>
  </si>
  <si>
    <t>RAMP BASEMENT 2</t>
  </si>
  <si>
    <t>RAMP BASEMENT 3</t>
  </si>
  <si>
    <t>PARKIR SEPEDA</t>
  </si>
  <si>
    <t>CANOPY POS SECURITY</t>
  </si>
  <si>
    <t>PLANTER BOX</t>
  </si>
  <si>
    <t>GRILL EXHAUST</t>
  </si>
  <si>
    <t>TALI AIR RAMP BASEMENT 1</t>
  </si>
  <si>
    <t>TALI AIR RAMP BASEMENT 2</t>
  </si>
  <si>
    <t>TALI AIR RAM BASEMENT 3</t>
  </si>
  <si>
    <t>CARWASH BASEMENT 3</t>
  </si>
  <si>
    <t>TANGGA DARURAT / EXIT</t>
  </si>
  <si>
    <t>TANGGA DARURAT WORKSHOP ENG</t>
  </si>
  <si>
    <t>TANGGA DARURAT JASNITA</t>
  </si>
  <si>
    <t>TANGGA DARURAT STARBUCKS</t>
  </si>
  <si>
    <t>RUANG UTILITY</t>
  </si>
  <si>
    <t>SPEAKER</t>
  </si>
  <si>
    <t>PINTU EXIT</t>
  </si>
  <si>
    <t>SARANG LABA LABA</t>
  </si>
  <si>
    <t>TEMPAT SAMPAH GANTUNG</t>
  </si>
  <si>
    <t>signed</t>
  </si>
  <si>
    <t>list marmer</t>
  </si>
  <si>
    <t>kaca lingkar lantai 1</t>
  </si>
  <si>
    <t>escalator</t>
  </si>
  <si>
    <t>dusmet</t>
  </si>
  <si>
    <t>Standing Astray</t>
  </si>
  <si>
    <t>Car lift Passenger dan Car Lift Service</t>
  </si>
  <si>
    <t>Lampu Taman</t>
  </si>
  <si>
    <t>Banner neon Box Pos 3</t>
  </si>
  <si>
    <t>pilar</t>
  </si>
  <si>
    <t>SWEEPING</t>
  </si>
  <si>
    <t>MOPPING</t>
  </si>
  <si>
    <t>DUSTING</t>
  </si>
  <si>
    <t>GLASS CLEANING</t>
  </si>
  <si>
    <t>BRUSHING</t>
  </si>
  <si>
    <t>WALL CLEANING</t>
  </si>
  <si>
    <t>WASHING</t>
  </si>
  <si>
    <t>SPOTTING</t>
  </si>
  <si>
    <t>DAILY</t>
  </si>
  <si>
    <t>KRISTALISASI</t>
  </si>
  <si>
    <t>POLISHING</t>
  </si>
  <si>
    <t>STRIPPING</t>
  </si>
  <si>
    <t>WEEKLY</t>
  </si>
  <si>
    <t>MONTHLY</t>
  </si>
  <si>
    <t>PENGURASAN DAN PEMBERSIHAN</t>
  </si>
  <si>
    <t>VACUUMING</t>
  </si>
  <si>
    <t>Signed</t>
  </si>
  <si>
    <t>Dusting</t>
  </si>
  <si>
    <t>Pembersihan signed</t>
  </si>
  <si>
    <t>2023-11-04</t>
  </si>
  <si>
    <t>2023-11-11</t>
  </si>
  <si>
    <t>2023-11-18</t>
  </si>
  <si>
    <t>2023-11-25</t>
  </si>
  <si>
    <t>Escalator</t>
  </si>
  <si>
    <t>Glass Cleaning</t>
  </si>
  <si>
    <t>Pembersihan Escalator</t>
  </si>
  <si>
    <t>Speaker</t>
  </si>
  <si>
    <t>Pembersihan speaker</t>
  </si>
  <si>
    <t>Car Lift Passenger Dan Car Lift Service</t>
  </si>
  <si>
    <t>General Cleaning</t>
  </si>
  <si>
    <t>Pembersihan lift Passenger</t>
  </si>
  <si>
    <t>Pembersihan Lift Service</t>
  </si>
  <si>
    <t>2023-11-26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</si>
</sst>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3"/>
  <sheetViews>
    <sheetView tabSelected="1" workbookViewId="0">
      <selection activeCell="B11" sqref="B11"/>
    </sheetView>
  </sheetViews>
  <sheetFormatPr defaultRowHeight="15"/>
  <cols>
    <col min="1" max="1" width="36" customWidth="1"/>
    <col min="2" max="2" width="17.28515625" customWidth="1"/>
    <col min="3" max="3" width="12.5703125" bestFit="1" customWidth="1"/>
    <col min="4" max="4" width="29" customWidth="1"/>
    <col min="5" max="5" width="16.85546875" customWidth="1"/>
    <col min="12" max="12" width="23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E2" s="1"/>
      <c r="L2" t="s">
        <v>5</v>
      </c>
      <c r="M2" t="s">
        <v>56</v>
      </c>
    </row>
    <row r="3" spans="1:13">
      <c r="A3" t="s">
        <v>72</v>
      </c>
      <c r="B3" t="s">
        <v>73</v>
      </c>
      <c r="C3" t="s">
        <v>68</v>
      </c>
      <c r="D3" t="s">
        <v>74</v>
      </c>
      <c r="E3" s="2" t="s">
        <v>75</v>
      </c>
      <c r="L3" t="s">
        <v>6</v>
      </c>
      <c r="M3" t="s">
        <v>57</v>
      </c>
    </row>
    <row r="4" spans="1:13">
      <c r="A4" t="s">
        <v>79</v>
      </c>
      <c r="B4" t="s">
        <v>80</v>
      </c>
      <c r="C4" t="s">
        <v>68</v>
      </c>
      <c r="D4" t="s">
        <v>81</v>
      </c>
      <c r="E4" s="2" t="s">
        <v>76</v>
      </c>
      <c r="L4" t="s">
        <v>7</v>
      </c>
      <c r="M4" t="s">
        <v>58</v>
      </c>
    </row>
    <row r="5" spans="1:13">
      <c r="A5" t="s">
        <v>82</v>
      </c>
      <c r="B5" t="s">
        <v>73</v>
      </c>
      <c r="C5" t="s">
        <v>68</v>
      </c>
      <c r="D5" t="s">
        <v>83</v>
      </c>
      <c r="E5" s="2" t="s">
        <v>77</v>
      </c>
      <c r="L5" t="s">
        <v>8</v>
      </c>
      <c r="M5" t="s">
        <v>59</v>
      </c>
    </row>
    <row r="6" spans="1:13">
      <c r="A6" t="s">
        <v>84</v>
      </c>
      <c r="B6" t="s">
        <v>85</v>
      </c>
      <c r="C6" t="s">
        <v>68</v>
      </c>
      <c r="D6" t="s">
        <v>86</v>
      </c>
      <c r="E6" s="2" t="s">
        <v>78</v>
      </c>
      <c r="L6" t="s">
        <v>9</v>
      </c>
      <c r="M6" t="s">
        <v>60</v>
      </c>
    </row>
    <row r="7" spans="1:13">
      <c r="A7" t="s">
        <v>84</v>
      </c>
      <c r="B7" t="s">
        <v>85</v>
      </c>
      <c r="C7" t="s">
        <v>68</v>
      </c>
      <c r="D7" t="s">
        <v>87</v>
      </c>
      <c r="E7" s="2" t="s">
        <v>88</v>
      </c>
      <c r="L7" t="s">
        <v>10</v>
      </c>
      <c r="M7" t="s">
        <v>61</v>
      </c>
    </row>
    <row r="8" spans="1:13">
      <c r="L8" t="s">
        <v>11</v>
      </c>
      <c r="M8" t="s">
        <v>62</v>
      </c>
    </row>
    <row r="9" spans="1:13">
      <c r="L9" t="s">
        <v>12</v>
      </c>
      <c r="M9" t="s">
        <v>63</v>
      </c>
    </row>
    <row r="10" spans="1:13">
      <c r="L10" t="s">
        <v>13</v>
      </c>
      <c r="M10" t="s">
        <v>64</v>
      </c>
    </row>
    <row r="11" spans="1:13">
      <c r="L11" t="s">
        <v>14</v>
      </c>
      <c r="M11" t="s">
        <v>65</v>
      </c>
    </row>
    <row r="12" spans="1:13">
      <c r="L12" t="s">
        <v>15</v>
      </c>
      <c r="M12" t="s">
        <v>66</v>
      </c>
    </row>
    <row r="13" spans="1:13">
      <c r="L13" t="s">
        <v>16</v>
      </c>
      <c r="M13" t="s">
        <v>67</v>
      </c>
    </row>
    <row r="14" spans="1:13">
      <c r="L14" t="s">
        <v>17</v>
      </c>
      <c r="M14" t="s">
        <v>68</v>
      </c>
    </row>
    <row r="15" spans="1:13">
      <c r="L15" t="s">
        <v>18</v>
      </c>
      <c r="M15" t="s">
        <v>69</v>
      </c>
    </row>
    <row r="16" spans="1:13">
      <c r="L16" t="s">
        <v>19</v>
      </c>
      <c r="M16" t="s">
        <v>70</v>
      </c>
    </row>
    <row r="17" spans="12:13">
      <c r="L17" t="s">
        <v>20</v>
      </c>
      <c r="M17" t="s">
        <v>71</v>
      </c>
    </row>
    <row r="18" spans="12:13">
      <c r="L18" t="s">
        <v>21</v>
      </c>
    </row>
    <row r="19" spans="12:13">
      <c r="L19" t="s">
        <v>22</v>
      </c>
    </row>
    <row r="20" spans="12:13">
      <c r="L20" t="s">
        <v>23</v>
      </c>
    </row>
    <row r="21" spans="12:13">
      <c r="L21" t="s">
        <v>24</v>
      </c>
    </row>
    <row r="22" spans="12:13">
      <c r="L22" t="s">
        <v>25</v>
      </c>
    </row>
    <row r="23" spans="12:13">
      <c r="L23" t="s">
        <v>26</v>
      </c>
    </row>
    <row r="24" spans="12:13">
      <c r="L24" t="s">
        <v>27</v>
      </c>
    </row>
    <row r="25" spans="12:13">
      <c r="L25" t="s">
        <v>28</v>
      </c>
    </row>
    <row r="26" spans="12:13">
      <c r="L26" t="s">
        <v>29</v>
      </c>
    </row>
    <row r="27" spans="12:13">
      <c r="L27" t="s">
        <v>30</v>
      </c>
    </row>
    <row r="28" spans="12:13">
      <c r="L28" t="s">
        <v>31</v>
      </c>
    </row>
    <row r="29" spans="12:13">
      <c r="L29" t="s">
        <v>32</v>
      </c>
    </row>
    <row r="30" spans="12:13">
      <c r="L30" t="s">
        <v>33</v>
      </c>
    </row>
    <row r="31" spans="12:13">
      <c r="L31" t="s">
        <v>34</v>
      </c>
    </row>
    <row r="32" spans="12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22</v>
      </c>
    </row>
    <row r="41" spans="12:12">
      <c r="L41" t="s">
        <v>43</v>
      </c>
    </row>
    <row r="42" spans="12:12">
      <c r="L42" t="s">
        <v>44</v>
      </c>
    </row>
    <row r="43" spans="12:12">
      <c r="L43" t="s">
        <v>45</v>
      </c>
    </row>
    <row r="44" spans="12:12">
      <c r="L44" t="s">
        <v>46</v>
      </c>
    </row>
    <row r="45" spans="12:12">
      <c r="L45" t="s">
        <v>47</v>
      </c>
    </row>
    <row r="46" spans="12:12">
      <c r="L46" t="s">
        <v>48</v>
      </c>
    </row>
    <row r="47" spans="12:12">
      <c r="L47" t="s">
        <v>49</v>
      </c>
    </row>
    <row r="48" spans="12:12">
      <c r="L48" t="s">
        <v>50</v>
      </c>
    </row>
    <row r="49" spans="12:12">
      <c r="L49" t="s">
        <v>51</v>
      </c>
    </row>
    <row r="50" spans="12:12">
      <c r="L50" t="s">
        <v>52</v>
      </c>
    </row>
    <row r="51" spans="12:12">
      <c r="L51" t="s">
        <v>53</v>
      </c>
    </row>
    <row r="52" spans="12:12">
      <c r="L52" t="s">
        <v>54</v>
      </c>
    </row>
    <row r="53" spans="12:12">
      <c r="L53" t="s">
        <v>55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2023-10-21T11:22:59Z</dcterms:created>
  <dcterms:modified xsi:type="dcterms:W3CDTF">2023-10-21T11:51:39Z</dcterms:modified>
  <cp:category/>
</cp:coreProperties>
</file>