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50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<sst xmlns="http://schemas.openxmlformats.org/spreadsheetml/2006/main" count="206" uniqueCount="59">
  <si>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</si>
  <si>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</si>
  <si>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</si>
  <si>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</si>
  <si>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</si>
  <si>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</si>
  <si>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</si>
  <si>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</si>
  <si>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</si>
  <si>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</si>
  <si>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2024-06-08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</si>
  <si>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</si>
  <si>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</si>
  <si>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</si>
  <si>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</si>
  <si>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</si>
  <si>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</si>
  <si>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</si>
  <si>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</si>
  <si>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</si>
  <si>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2024-06-09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</si>
  <si>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</si>
  <si>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</si>
  <si>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</si>
  <si>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</si>
  <si>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</si>
  <si>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</si>
  <si>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</si>
  <si>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</si>
  <si>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2024-06-10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</si>
  <si>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</si>
  <si>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</si>
  <si>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</si>
  <si>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</si>
  <si>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</si>
  <si>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</si>
  <si>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2024-06-11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</si>
  <si>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</si>
  <si>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</si>
  <si>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</si>
  <si>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</si>
  <si>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</si>
  <si>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</si>
  <si>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2024-06-12</t>
  </si>
  <si>
    <t>WASHING LANTAI TOILET 23</t>
  </si>
  <si>
    <t>WASHING LANTAI KORIDOR GF</t>
  </si>
  <si>
    <t>2024-06-13</t>
  </si>
  <si>
    <t>SPOTING NODA LANTAI LIFT TAMU</t>
  </si>
  <si>
    <t>GLAS CLEANING LANTAI KACA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</si>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</sst>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workbookViewId="0">
      <selection activeCell="F37" sqref="F37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54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55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55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56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56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56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57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57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58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58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58</v>
      </c>
      <c r="F36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 C7 C8 C9 C10 C11 C12 C13 C14 C15 C16 C17 C18 C19 C20 C21 C22 C23 C24 C25 C26 C27 C28 C29 C30 C31 C32 C33 C34 C35 C3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2024-05-29T03:56:08Z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1057-12.2.0.16909</vt:lpwstr>
  </property>
</Properties>
</file>