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<sst xmlns="http://schemas.openxmlformats.org/spreadsheetml/2006/main" count="361" uniqueCount="73">
  <si>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</si>
  <si>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</si>
  <si>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</si>
  <si>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</si>
  <si>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</si>
  <si>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</si>
  <si>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</si>
  <si>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</si>
  <si>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</si>
  <si>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</si>
  <si>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2024-09-01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</si>
  <si>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</si>
  <si>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</si>
  <si>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</si>
  <si>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</si>
  <si>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</si>
  <si>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</si>
  <si>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</si>
  <si>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</si>
  <si>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</si>
  <si>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2024-09-02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</si>
  <si>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</si>
  <si>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</si>
  <si>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</si>
  <si>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</si>
  <si>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</si>
  <si>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</si>
  <si>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</si>
  <si>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</si>
  <si>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2024-09-03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</si>
  <si>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</si>
  <si>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</si>
  <si>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</si>
  <si>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</si>
  <si>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</si>
  <si>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</si>
  <si>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2024-09-04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</si>
  <si>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</si>
  <si>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</si>
  <si>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</si>
  <si>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</si>
  <si>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</si>
  <si>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</si>
  <si>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2024-09-05</t>
  </si>
  <si>
    <t>WASHING LANTAI TOILET 23</t>
  </si>
  <si>
    <t>WASHING LANTAI KORIDOR GF</t>
  </si>
  <si>
    <t>2024-09-06</t>
  </si>
  <si>
    <t>SPOTING NODA LANTAI LIFT TAMU</t>
  </si>
  <si>
    <t>GLAS CLEANING LANTAI KACA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</si>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</sst>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workbookViewId="0">
      <selection activeCell="H11" sqref="H11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71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71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72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72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72</v>
      </c>
      <c r="F67">
        <v>2</v>
      </c>
    </row>
    <row r="68" spans="5:5">
      <c r="E68" s="1"/>
    </row>
    <row r="69" spans="5:5">
      <c r="E6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2024-08-30T01:11:54Z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1057-12.2.0.17562</vt:lpwstr>
  </property>
</Properties>
</file>