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<sst xmlns="http://schemas.openxmlformats.org/spreadsheetml/2006/main" count="215" uniqueCount="158">
  <si>
    <t>Sub Area</t>
  </si>
  <si>
    <t>Pekerjaan</t>
  </si>
  <si>
    <t>Tipe Periodic</t>
  </si>
  <si>
    <t>Detail Pekerjaan</t>
  </si>
  <si>
    <t>Tanggal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</si>
  <si>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</si>
  <si>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</si>
  <si>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</si>
  <si>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</si>
  <si>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</si>
  <si>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</si>
  <si>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</si>
  <si>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</si>
  <si>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</si>
  <si>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</si>
  <si>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</si>
  <si>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</si>
  <si>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</si>
  <si>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</si>
  <si>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</si>
  <si>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</si>
  <si>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</si>
  <si>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</si>
  <si>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</si>
  <si>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</si>
  <si>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</si>
  <si>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</si>
  <si>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</si>
  <si>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</si>
  <si>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</si>
  <si>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</si>
  <si>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</si>
  <si>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</si>
  <si>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</si>
  <si>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</si>
  <si>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</si>
  <si>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</si>
  <si>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</si>
  <si>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</si>
  <si>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</si>
  <si>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</si>
  <si>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</si>
  <si>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</si>
  <si>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</si>
  <si>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</si>
  <si>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</si>
  <si>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</si>
  <si>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</si>
  <si>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</si>
  <si>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</si>
  <si>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</si>
  <si>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</si>
  <si>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</si>
  <si>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</si>
  <si>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</si>
  <si>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</si>
  <si>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</si>
  <si>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</si>
  <si>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</si>
  <si>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</si>
  <si>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</si>
  <si>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</si>
  <si>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</si>
  <si>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</si>
  <si>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</si>
  <si>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</si>
  <si>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</si>
  <si>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</si>
  <si>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</si>
  <si>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</si>
  <si>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</si>
  <si>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</si>
  <si>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</si>
  <si>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</si>
  <si>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</si>
  <si>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</si>
  <si>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</si>
  <si>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</si>
  <si>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</si>
  <si>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</si>
  <si>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</si>
  <si>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</si>
  <si>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</si>
  <si>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</si>
  <si>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</si>
  <si>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</si>
  <si>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</si>
  <si>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</si>
  <si>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</si>
  <si>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</si>
  <si>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</si>
  <si>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</si>
  <si>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</si>
  <si>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</si>
  <si>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</si>
  <si>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</si>
  <si>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</si>
  <si>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</si>
  <si>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</si>
  <si>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</si>
  <si>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</si>
  <si>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</si>
  <si>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</si>
  <si>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</si>
  <si>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</si>
  <si>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</si>
  <si>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</si>
  <si>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</si>
  <si>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</si>
  <si>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</si>
  <si>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</si>
  <si>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</si>
  <si>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</si>
  <si>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</si>
  <si>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</si>
  <si>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</si>
  <si>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</si>
  <si>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</si>
  <si>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</si>
  <si>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</si>
  <si>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</si>
  <si>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</si>
  <si>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</si>
  <si>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</si>
  <si>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</si>
  <si>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</si>
  <si>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</si>
  <si>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</si>
  <si>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</si>
  <si>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</si>
  <si>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</si>
  <si>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</si>
  <si>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</si>
  <si>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</si>
  <si>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</si>
  <si>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</si>
  <si>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</si>
  <si>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</si>
  <si>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</si>
  <si>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</si>
  <si>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</si>
  <si>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</si>
  <si>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</si>
  <si>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</si>
  <si>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</si>
  <si>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</si>
  <si>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</si>
  <si>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</si>
  <si>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2023-12-01,2023-12-04,2023-12-05,2023-12-06,2023-12-07,2023-12-08,2023-12-11,2023-12-12,2023-12-13,2023-12-14,2023-12-15,2023-12-18,2023-12-19,2023-12-20,2023-12-21,2023-12-22,2023-12-25,2023-12-26,2023-12-27,2023-12-28,2023-12-28,2023-12-29</t>
  </si>
  <si>
    <t>EXIT TANGGA</t>
  </si>
  <si>
    <t>WEEKLY</t>
  </si>
  <si>
    <t xml:space="preserve">BRUSHING </t>
  </si>
  <si>
    <t>PENCUCIAN</t>
  </si>
  <si>
    <t>PEMBERSIHAN</t>
  </si>
  <si>
    <t>2023-12-06,2023-12-13,2023-12-20,2023-12-27</t>
  </si>
  <si>
    <t>2023-12-07,2023-12-14,2023-12-21,2023-12-21,2023-12-28</t>
  </si>
  <si>
    <t>023-12-01,2023-12-04,2023-12-05,2023-12-06,2023-12-07,2023-12-08,2023-12-11,2023-12-12,2023-12-13,2023-12-14,2023-12-15,2023-12-18,2023-12-19,2023-12-20,2023-12-21,2023-12-22,2023-12-25,2023-12-26,2023-12-27,2023-12-28,2023-12-28,2023-12-29</t>
  </si>
  <si>
    <t>2023-12-02,2023-12-03,2023-12-09,2023-12-10,2023-12-16,2023-12-17,2023-12-23,2023-12-24,2023-12-30,2023-12-31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</si>
</sst>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8"/>
  <sheetViews>
    <sheetView tabSelected="1" workbookViewId="0">
      <selection activeCell="E14" sqref="E14"/>
    </sheetView>
  </sheetViews>
  <sheetFormatPr defaultRowHeight="15"/>
  <cols>
    <col min="1" max="1" width="44.42578125" bestFit="1" customWidth="1"/>
    <col min="2" max="2" width="9.85546875" bestFit="1" customWidth="1"/>
    <col min="3" max="3" width="12.5703125" bestFit="1" customWidth="1"/>
    <col min="4" max="4" width="15.7109375" bestFit="1" customWidth="1"/>
    <col min="5" max="5" width="7.7109375" bestFit="1" customWidth="1"/>
    <col min="12" max="12" width="47.85546875" bestFit="1" customWidth="1"/>
    <col min="13" max="13" width="18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42</v>
      </c>
      <c r="B2" t="s">
        <v>151</v>
      </c>
      <c r="C2" t="s">
        <v>150</v>
      </c>
      <c r="D2" t="s">
        <v>152</v>
      </c>
      <c r="E2" s="1" t="s">
        <v>148</v>
      </c>
      <c r="L2" t="s">
        <v>5</v>
      </c>
      <c r="M2" t="s">
        <v>132</v>
      </c>
    </row>
    <row r="3" spans="1:13">
      <c r="A3" t="s">
        <v>149</v>
      </c>
      <c r="B3" t="s">
        <v>146</v>
      </c>
      <c r="C3" t="s">
        <v>150</v>
      </c>
      <c r="D3" t="s">
        <v>153</v>
      </c>
      <c r="E3" t="s">
        <v>148</v>
      </c>
      <c r="L3" t="s">
        <v>6</v>
      </c>
      <c r="M3" t="s">
        <v>133</v>
      </c>
    </row>
    <row r="4" spans="1:13">
      <c r="A4" t="s">
        <v>59</v>
      </c>
      <c r="B4" t="s">
        <v>142</v>
      </c>
      <c r="C4" t="s">
        <v>150</v>
      </c>
      <c r="D4" t="s">
        <v>153</v>
      </c>
      <c r="E4" t="s">
        <v>148</v>
      </c>
      <c r="L4" t="s">
        <v>7</v>
      </c>
      <c r="M4" t="s">
        <v>134</v>
      </c>
    </row>
    <row r="5" spans="1:13">
      <c r="A5" t="s">
        <v>47</v>
      </c>
      <c r="B5" t="s">
        <v>137</v>
      </c>
      <c r="C5" t="s">
        <v>150</v>
      </c>
      <c r="D5" t="s">
        <v>153</v>
      </c>
      <c r="E5" t="s">
        <v>154</v>
      </c>
      <c r="L5" t="s">
        <v>8</v>
      </c>
      <c r="M5" t="s">
        <v>135</v>
      </c>
    </row>
    <row r="6" spans="1:13">
      <c r="A6" t="s">
        <v>48</v>
      </c>
      <c r="B6" t="s">
        <v>137</v>
      </c>
      <c r="C6" t="s">
        <v>150</v>
      </c>
      <c r="D6" t="s">
        <v>153</v>
      </c>
      <c r="E6" t="s">
        <v>155</v>
      </c>
      <c r="L6" t="s">
        <v>9</v>
      </c>
      <c r="M6" t="s">
        <v>136</v>
      </c>
    </row>
    <row r="7" spans="1:13">
      <c r="A7" t="s">
        <v>49</v>
      </c>
      <c r="B7" t="s">
        <v>151</v>
      </c>
      <c r="C7" t="s">
        <v>150</v>
      </c>
      <c r="D7" t="s">
        <v>152</v>
      </c>
      <c r="E7" t="s">
        <v>156</v>
      </c>
      <c r="L7" t="s">
        <v>10</v>
      </c>
      <c r="M7" t="s">
        <v>137</v>
      </c>
    </row>
    <row r="8" spans="1:13">
      <c r="A8" t="s">
        <v>51</v>
      </c>
      <c r="B8" t="s">
        <v>137</v>
      </c>
      <c r="C8" t="s">
        <v>150</v>
      </c>
      <c r="D8" t="s">
        <v>153</v>
      </c>
      <c r="E8" t="s">
        <v>156</v>
      </c>
      <c r="L8" t="s">
        <v>11</v>
      </c>
      <c r="M8" t="s">
        <v>138</v>
      </c>
    </row>
    <row r="9" spans="1:13">
      <c r="A9" t="s">
        <v>56</v>
      </c>
      <c r="B9" t="s">
        <v>137</v>
      </c>
      <c r="C9" t="s">
        <v>150</v>
      </c>
      <c r="D9" t="s">
        <v>153</v>
      </c>
      <c r="E9" t="s">
        <v>156</v>
      </c>
      <c r="L9" t="s">
        <v>12</v>
      </c>
      <c r="M9" t="s">
        <v>139</v>
      </c>
    </row>
    <row r="10" spans="1:13">
      <c r="A10" t="s">
        <v>57</v>
      </c>
      <c r="B10" t="s">
        <v>135</v>
      </c>
      <c r="C10" t="s">
        <v>150</v>
      </c>
      <c r="D10" t="s">
        <v>152</v>
      </c>
      <c r="E10" t="s">
        <v>156</v>
      </c>
      <c r="L10" t="s">
        <v>13</v>
      </c>
      <c r="M10" t="s">
        <v>140</v>
      </c>
    </row>
    <row r="11" spans="1:13">
      <c r="A11" t="s">
        <v>45</v>
      </c>
      <c r="B11" t="s">
        <v>141</v>
      </c>
      <c r="C11" t="s">
        <v>150</v>
      </c>
      <c r="D11" t="s">
        <v>153</v>
      </c>
      <c r="E11" t="s">
        <v>157</v>
      </c>
      <c r="L11" t="s">
        <v>14</v>
      </c>
      <c r="M11" t="s">
        <v>141</v>
      </c>
    </row>
    <row r="12" spans="1:13">
      <c r="A12" t="s">
        <v>46</v>
      </c>
      <c r="B12" t="s">
        <v>142</v>
      </c>
      <c r="C12" t="s">
        <v>150</v>
      </c>
      <c r="D12" t="s">
        <v>153</v>
      </c>
      <c r="E12" t="s">
        <v>157</v>
      </c>
      <c r="L12" t="s">
        <v>15</v>
      </c>
      <c r="M12" t="s">
        <v>142</v>
      </c>
    </row>
    <row r="13" spans="1:13">
      <c r="A13" t="s">
        <v>60</v>
      </c>
      <c r="B13" t="s">
        <v>137</v>
      </c>
      <c r="C13" t="s">
        <v>150</v>
      </c>
      <c r="D13" t="s">
        <v>153</v>
      </c>
      <c r="E13" t="s">
        <v>157</v>
      </c>
      <c r="L13" t="s">
        <v>16</v>
      </c>
      <c r="M13" t="s">
        <v>143</v>
      </c>
    </row>
    <row r="14" spans="1:13">
      <c r="A14" t="s">
        <v>55</v>
      </c>
      <c r="B14" t="s">
        <v>146</v>
      </c>
      <c r="C14" t="s">
        <v>150</v>
      </c>
      <c r="D14" t="s">
        <v>153</v>
      </c>
      <c r="E14" t="s">
        <v>157</v>
      </c>
      <c r="L14" t="s">
        <v>17</v>
      </c>
      <c r="M14" t="s">
        <v>144</v>
      </c>
    </row>
    <row r="15" spans="1:13">
      <c r="L15" t="s">
        <v>18</v>
      </c>
      <c r="M15" t="s">
        <v>145</v>
      </c>
    </row>
    <row r="16" spans="1:13">
      <c r="L16" t="s">
        <v>19</v>
      </c>
      <c r="M16" t="s">
        <v>146</v>
      </c>
    </row>
    <row r="17" spans="12:13">
      <c r="L17" t="s">
        <v>20</v>
      </c>
      <c r="M17" t="s">
        <v>147</v>
      </c>
    </row>
    <row r="18" spans="12:13">
      <c r="L18" t="s">
        <v>21</v>
      </c>
    </row>
    <row r="19" spans="12:13">
      <c r="L19" t="s">
        <v>22</v>
      </c>
    </row>
    <row r="20" spans="12:13">
      <c r="L20" t="s">
        <v>23</v>
      </c>
    </row>
    <row r="21" spans="12:13">
      <c r="L21" t="s">
        <v>24</v>
      </c>
    </row>
    <row r="22" spans="12:13">
      <c r="L22" t="s">
        <v>25</v>
      </c>
    </row>
    <row r="23" spans="12:13">
      <c r="L23" t="s">
        <v>26</v>
      </c>
    </row>
    <row r="24" spans="12:13">
      <c r="L24" t="s">
        <v>27</v>
      </c>
    </row>
    <row r="25" spans="12:13">
      <c r="L25" t="s">
        <v>28</v>
      </c>
    </row>
    <row r="26" spans="12:13">
      <c r="L26" t="s">
        <v>29</v>
      </c>
    </row>
    <row r="27" spans="12:13">
      <c r="L27" t="s">
        <v>30</v>
      </c>
    </row>
    <row r="28" spans="12:13">
      <c r="L28" t="s">
        <v>31</v>
      </c>
    </row>
    <row r="29" spans="12:13">
      <c r="L29" t="s">
        <v>32</v>
      </c>
    </row>
    <row r="30" spans="12:13">
      <c r="L30" t="s">
        <v>33</v>
      </c>
    </row>
    <row r="31" spans="12:13">
      <c r="L31" t="s">
        <v>34</v>
      </c>
    </row>
    <row r="32" spans="12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104</v>
      </c>
    </row>
    <row r="102" spans="12:12">
      <c r="L102" t="s">
        <v>105</v>
      </c>
    </row>
    <row r="103" spans="12:12">
      <c r="L103" t="s">
        <v>106</v>
      </c>
    </row>
    <row r="104" spans="12:12">
      <c r="L104" t="s">
        <v>107</v>
      </c>
    </row>
    <row r="105" spans="12:12">
      <c r="L105" t="s">
        <v>108</v>
      </c>
    </row>
    <row r="106" spans="12:12">
      <c r="L106" t="s">
        <v>109</v>
      </c>
    </row>
    <row r="107" spans="12:12">
      <c r="L107" t="s">
        <v>110</v>
      </c>
    </row>
    <row r="108" spans="12:12">
      <c r="L108" t="s">
        <v>111</v>
      </c>
    </row>
    <row r="109" spans="12:12">
      <c r="L109" t="s">
        <v>112</v>
      </c>
    </row>
    <row r="110" spans="12:12">
      <c r="L110" t="s">
        <v>113</v>
      </c>
    </row>
    <row r="111" spans="12:12">
      <c r="L111" t="s">
        <v>114</v>
      </c>
    </row>
    <row r="112" spans="12:12">
      <c r="L112" t="s">
        <v>115</v>
      </c>
    </row>
    <row r="113" spans="12:12">
      <c r="L113" t="s">
        <v>116</v>
      </c>
    </row>
    <row r="114" spans="12:12">
      <c r="L114" t="s">
        <v>117</v>
      </c>
    </row>
    <row r="115" spans="12:12">
      <c r="L115" t="s">
        <v>118</v>
      </c>
    </row>
    <row r="116" spans="12:12">
      <c r="L116" t="s">
        <v>119</v>
      </c>
    </row>
    <row r="117" spans="12:12">
      <c r="L117" t="s">
        <v>120</v>
      </c>
    </row>
    <row r="118" spans="12:12">
      <c r="L118" t="s">
        <v>121</v>
      </c>
    </row>
    <row r="119" spans="12:12">
      <c r="L119" t="s">
        <v>122</v>
      </c>
    </row>
    <row r="120" spans="12:12">
      <c r="L120" t="s">
        <v>123</v>
      </c>
    </row>
    <row r="121" spans="12:12">
      <c r="L121" t="s">
        <v>124</v>
      </c>
    </row>
    <row r="122" spans="12:12">
      <c r="L122" t="s">
        <v>125</v>
      </c>
    </row>
    <row r="123" spans="12:12">
      <c r="L123" t="s">
        <v>126</v>
      </c>
    </row>
    <row r="124" spans="12:12">
      <c r="L124" t="s">
        <v>127</v>
      </c>
    </row>
    <row r="125" spans="12:12">
      <c r="L125" t="s">
        <v>128</v>
      </c>
    </row>
    <row r="126" spans="12:12">
      <c r="L126" t="s">
        <v>129</v>
      </c>
    </row>
    <row r="127" spans="12:12">
      <c r="L127" t="s">
        <v>130</v>
      </c>
    </row>
    <row r="128" spans="12:12">
      <c r="L128" t="s">
        <v>131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2023-11-30T02:55:54Z</dcterms:created>
  <dcterms:modified xsi:type="dcterms:W3CDTF">2023-11-30T03:41:29Z</dcterms:modified>
  <cp:category/>
</cp:coreProperties>
</file>