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L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<sst xmlns="http://schemas.openxmlformats.org/spreadsheetml/2006/main" count="62" uniqueCount="41">
  <si>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</si>
  <si>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</si>
  <si>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</si>
  <si>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</si>
  <si>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</si>
  <si>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</si>
  <si>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</si>
  <si>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</si>
  <si>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</si>
  <si>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</si>
  <si>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</si>
  <si>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</si>
  <si>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</si>
  <si>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</si>
  <si>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</si>
  <si>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</si>
  <si>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</si>
  <si>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</si>
  <si>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</si>
  <si>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</si>
  <si>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</si>
  <si>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</si>
  <si>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</si>
  <si>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</si>
  <si>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</si>
  <si>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</si>
  <si>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</si>
  <si>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</si>
  <si>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</si>
  <si>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</si>
  <si>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</si>
  <si>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</si>
  <si>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PENCUCIAN LANTAI KARPET WING ABC LANTAI 7</t>
  </si>
  <si>
    <t>PENCUCIAN LANTAI KARPET WING ABC LANTAI 8</t>
  </si>
  <si>
    <t>PEMBERSIHAN KACA DALAM GEDUNG 10,11,12</t>
  </si>
  <si>
    <t>PEMBERSHIHAN DINDING R MEETING,KOLABORASI</t>
  </si>
  <si>
    <t>PEMBERSHIHAN WASHING LANTAI VINYL BC</t>
  </si>
  <si>
    <t>2025-07-06,2025-07-13,2025-07-20,2025-07-27</t>
  </si>
  <si>
    <t>2025-07-27</t>
  </si>
  <si>
    <t>2025-07-05,2025-07-12,2025-07-19,2025-07-26</t>
  </si>
  <si>
    <t>2025-07-13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</si>
</sst>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7.710937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s="1" t="s">
        <v>35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36</v>
      </c>
      <c r="E3" s="2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29</v>
      </c>
      <c r="D5" t="s">
        <v>32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s="1" t="s">
        <v>34</v>
      </c>
      <c r="E6" s="2" t="s">
        <v>40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29</v>
      </c>
      <c r="D7" t="s">
        <v>33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2025-06-26T14:01:47Z</dcterms:modified>
  <cp:category/>
</cp:coreProperties>
</file>