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AGUSTUS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<sst xmlns="http://schemas.openxmlformats.org/spreadsheetml/2006/main" count="62" uniqueCount="42">
  <si>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</si>
  <si>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</si>
  <si>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</si>
  <si>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</si>
  <si>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</si>
  <si>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</si>
  <si>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</si>
  <si>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</si>
  <si>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</si>
  <si>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</si>
  <si>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</si>
  <si>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</si>
  <si>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</si>
  <si>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</si>
  <si>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</si>
  <si>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</si>
  <si>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</si>
  <si>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</si>
  <si>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</si>
  <si>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</si>
  <si>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</si>
  <si>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</si>
  <si>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</si>
  <si>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</si>
  <si>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</si>
  <si>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</si>
  <si>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</si>
  <si>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</si>
  <si>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</si>
  <si>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</si>
  <si>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</si>
  <si>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</si>
  <si>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PEMBERSHIHAN LANTAI VINYL BC</t>
  </si>
  <si>
    <t>PENCUCIAN LANTAI KARPET WING ABC LANTAI 7</t>
  </si>
  <si>
    <t>PENCUCIAN LANTAI KARPET WING ABC LANTAI 8</t>
  </si>
  <si>
    <t>PEMBERSHIHAN SPOT KOTOR DINDING PER WING</t>
  </si>
  <si>
    <t>2024-08-04,2024-08-18</t>
  </si>
  <si>
    <t>2024-08-25</t>
  </si>
  <si>
    <t>2024-08-03,2024-08-10,2024-08-17,2024-08-24,2024-08-31</t>
  </si>
  <si>
    <t>2024-08-10,2024-08-24</t>
  </si>
  <si>
    <t>PEMBERSIHAN KACA DALAM GEDUNG 10,11,12</t>
  </si>
  <si>
    <t>2024-08-11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</si>
</sst>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3.570312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35</v>
      </c>
      <c r="E2" s="2" t="s">
        <v>36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32</v>
      </c>
      <c r="E3" s="2" t="s">
        <v>37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38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30</v>
      </c>
      <c r="D5" t="s">
        <v>33</v>
      </c>
      <c r="E5" s="2" t="s">
        <v>39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40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30</v>
      </c>
      <c r="D7" t="s">
        <v>34</v>
      </c>
      <c r="E7" s="2" t="s">
        <v>39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2024-07-30T05:57:39Z</dcterms:modified>
  <cp:category/>
</cp:coreProperties>
</file>