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<sst xmlns="http://schemas.openxmlformats.org/spreadsheetml/2006/main" count="57" uniqueCount="39">
  <si>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</si>
  <si>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</si>
  <si>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</si>
  <si>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</si>
  <si>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</si>
  <si>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</si>
  <si>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</si>
  <si>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</si>
  <si>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</si>
  <si>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</si>
  <si>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</si>
  <si>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</si>
  <si>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</si>
  <si>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</si>
  <si>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</si>
  <si>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</si>
  <si>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</si>
  <si>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</si>
  <si>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</si>
  <si>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</si>
  <si>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</si>
  <si>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</si>
  <si>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</si>
  <si>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</si>
  <si>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</si>
  <si>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</si>
  <si>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</si>
  <si>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</si>
  <si>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</si>
  <si>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</si>
  <si>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</si>
  <si>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CELING AC GRIL</t>
  </si>
  <si>
    <t>PEMBERSHIHAN DINDING BALKON SMOKING AREA</t>
  </si>
  <si>
    <t>PENCUCIAN TEMPAT SAMPAH KARYAWAN</t>
  </si>
  <si>
    <t>PENCUCIAN LANTAI KARPET</t>
  </si>
  <si>
    <t>PEMBERSIHAN KACA DALAM GEDUNG</t>
  </si>
  <si>
    <t>2024-02-03,2024-02-10,2024-02-17,2024-02-24</t>
  </si>
  <si>
    <t>2024-02-10,2024-02-11</t>
  </si>
  <si>
    <t>2024-02-11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</si>
</sst>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E6" sqref="E6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29.710937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21</v>
      </c>
      <c r="C2" t="s">
        <v>29</v>
      </c>
      <c r="D2" t="s">
        <v>31</v>
      </c>
      <c r="E2" s="1" t="s">
        <v>36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22</v>
      </c>
      <c r="C3" t="s">
        <v>30</v>
      </c>
      <c r="D3" t="s">
        <v>32</v>
      </c>
      <c r="E3" s="1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33</v>
      </c>
      <c r="E4" t="s">
        <v>36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30</v>
      </c>
      <c r="D5" t="s">
        <v>34</v>
      </c>
      <c r="E5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18</v>
      </c>
      <c r="C6" t="s">
        <v>30</v>
      </c>
      <c r="D6" t="s">
        <v>35</v>
      </c>
      <c r="E6" s="1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2024-01-30T09:50:42Z</dcterms:modified>
  <cp:category/>
</cp:coreProperties>
</file>