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JANUARI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<sst xmlns="http://schemas.openxmlformats.org/spreadsheetml/2006/main" count="62" uniqueCount="42">
  <si>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</si>
  <si>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</si>
  <si>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</si>
  <si>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</si>
  <si>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</si>
  <si>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</si>
  <si>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</si>
  <si>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</si>
  <si>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</si>
  <si>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</si>
  <si>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</si>
  <si>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</si>
  <si>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</si>
  <si>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</si>
  <si>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</si>
  <si>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</si>
  <si>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</si>
  <si>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</si>
  <si>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</si>
  <si>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</si>
  <si>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</si>
  <si>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</si>
  <si>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</si>
  <si>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</si>
  <si>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</si>
  <si>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</si>
  <si>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</si>
  <si>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</si>
  <si>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</si>
  <si>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</si>
  <si>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</si>
  <si>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</si>
  <si>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PENCUCIAN LANTAI KARPET WING ABC LANTAI 7</t>
  </si>
  <si>
    <t>PENCUCIAN LANTAI KARPET WING ABC LANTAI 8</t>
  </si>
  <si>
    <t>PEMBERSIHAN KACA DALAM GEDUNG 10,11,12</t>
  </si>
  <si>
    <t>PEMBERSHIHAN DINDING R MEETING,KOLABORASI</t>
  </si>
  <si>
    <t>PEMBERSHIHAN WASHING LANTAI VINYL BC</t>
  </si>
  <si>
    <t>2025-01-05,2025-01-12,2025-01-19,2025-01-26</t>
  </si>
  <si>
    <t>2025-01-26</t>
  </si>
  <si>
    <t>2025-01-04,2025-01-11,2025-01-18,2025-01-25</t>
  </si>
  <si>
    <t>2025-01-05,2025-01-25</t>
  </si>
  <si>
    <t>2025-01-12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</si>
</sst>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7.710937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s="1" t="s">
        <v>35</v>
      </c>
      <c r="E2" s="2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15</v>
      </c>
      <c r="C3" t="s">
        <v>30</v>
      </c>
      <c r="D3" t="s">
        <v>36</v>
      </c>
      <c r="E3" s="2" t="s">
        <v>38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31</v>
      </c>
      <c r="E4" s="1" t="s">
        <v>39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29</v>
      </c>
      <c r="D5" t="s">
        <v>32</v>
      </c>
      <c r="E5" s="2" t="s">
        <v>40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17</v>
      </c>
      <c r="C6" t="s">
        <v>30</v>
      </c>
      <c r="D6" s="1" t="s">
        <v>34</v>
      </c>
      <c r="E6" s="2" t="s">
        <v>41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29</v>
      </c>
      <c r="D7" t="s">
        <v>33</v>
      </c>
      <c r="E7" s="2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2024-12-26T07:21:16Z</dcterms:modified>
  <cp:category/>
</cp:coreProperties>
</file>