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<sst xmlns="http://schemas.openxmlformats.org/spreadsheetml/2006/main" count="62" uniqueCount="41">
  <si>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</si>
  <si>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</si>
  <si>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</si>
  <si>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</si>
  <si>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</si>
  <si>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</si>
  <si>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</si>
  <si>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</si>
  <si>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</si>
  <si>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</si>
  <si>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</si>
  <si>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</si>
  <si>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</si>
  <si>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</si>
  <si>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</si>
  <si>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</si>
  <si>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</si>
  <si>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</si>
  <si>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</si>
  <si>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</si>
  <si>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</si>
  <si>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</si>
  <si>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</si>
  <si>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</si>
  <si>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</si>
  <si>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</si>
  <si>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</si>
  <si>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</si>
  <si>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</si>
  <si>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</si>
  <si>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</si>
  <si>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DINDING BALKON SMOKING AREA</t>
  </si>
  <si>
    <t>PENCUCIAN TEMPAT SAMPAH KARYAWAN</t>
  </si>
  <si>
    <t>PEMBERSIHAN KACA DALAM GEDUNG</t>
  </si>
  <si>
    <t>PEMBERSHIHAN DINDING KOLABORASI</t>
  </si>
  <si>
    <t>2024-03-02,2024-03-09,2024-03-16,2024-03-23,2024-03-30</t>
  </si>
  <si>
    <t>2024-03-10,2024-03-24</t>
  </si>
  <si>
    <t>PENCUCIAN LANTAI KARPET LANTAI 10</t>
  </si>
  <si>
    <t>2024-03-09</t>
  </si>
  <si>
    <t>PENCUCIAN LANTAI KARPET LANTAI 11</t>
  </si>
  <si>
    <t>2024-03-10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</si>
</sst>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="80" zoomScaleNormal="80" workbookViewId="0">
      <selection activeCell="E3" sqref="E3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t="s">
        <v>34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22</v>
      </c>
      <c r="C3" t="s">
        <v>29</v>
      </c>
      <c r="D3" t="s">
        <v>31</v>
      </c>
      <c r="E3" s="1" t="s">
        <v>36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32</v>
      </c>
      <c r="E4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37</v>
      </c>
      <c r="E5" s="1" t="s">
        <v>38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18</v>
      </c>
      <c r="C6" t="s">
        <v>30</v>
      </c>
      <c r="D6" t="s">
        <v>33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30</v>
      </c>
      <c r="D7" t="s">
        <v>39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2024-02-27T08:30:24Z</dcterms:modified>
  <cp:category/>
</cp:coreProperties>
</file>