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NOV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<sst xmlns="http://schemas.openxmlformats.org/spreadsheetml/2006/main" count="62" uniqueCount="42">
  <si>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</si>
  <si>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</si>
  <si>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</si>
  <si>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</si>
  <si>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</si>
  <si>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</si>
  <si>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</si>
  <si>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</si>
  <si>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</si>
  <si>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</si>
  <si>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</si>
  <si>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</si>
  <si>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</si>
  <si>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</si>
  <si>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</si>
  <si>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</si>
  <si>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</si>
  <si>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</si>
  <si>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</si>
  <si>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</si>
  <si>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</si>
  <si>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</si>
  <si>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</si>
  <si>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</si>
  <si>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</si>
  <si>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</si>
  <si>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</si>
  <si>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</si>
  <si>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</si>
  <si>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</si>
  <si>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</si>
  <si>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</si>
  <si>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PEMBERSHIHAN LANTAI VINYL BC</t>
  </si>
  <si>
    <t>PENCUCIAN LANTAI KARPET WING ABC LANTAI 7</t>
  </si>
  <si>
    <t>PENCUCIAN LANTAI KARPET WING ABC LANTAI 8</t>
  </si>
  <si>
    <t>PEMBERSIHAN KACA DALAM GEDUNG 10,11,12</t>
  </si>
  <si>
    <t>PEMBERSHIHAN DINDING R MEETING,KOLABORASI</t>
  </si>
  <si>
    <t>2024-11-03,2024-11-10,2024-11-17,2024-11-24</t>
  </si>
  <si>
    <t>2024-11-24</t>
  </si>
  <si>
    <t>2024-11-02,2024-11-09,2024-11-16,2024-11-23,2024-11-30</t>
  </si>
  <si>
    <t>2024-11-03,2024-11-17</t>
  </si>
  <si>
    <t>2024-11-13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</si>
</sst>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6" sqref="D6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3.570312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s="1" t="s">
        <v>36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15</v>
      </c>
      <c r="C3" t="s">
        <v>30</v>
      </c>
      <c r="D3" t="s">
        <v>32</v>
      </c>
      <c r="E3" s="2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31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29</v>
      </c>
      <c r="D5" t="s">
        <v>33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17</v>
      </c>
      <c r="C6" t="s">
        <v>30</v>
      </c>
      <c r="D6" s="1" t="s">
        <v>35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7</v>
      </c>
      <c r="B7" t="s">
        <v>23</v>
      </c>
      <c r="C7" t="s">
        <v>29</v>
      </c>
      <c r="D7" t="s">
        <v>34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2024-10-30T10:25:27Z</dcterms:modified>
  <cp:category/>
</cp:coreProperties>
</file>