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<sst xmlns="http://schemas.openxmlformats.org/spreadsheetml/2006/main" count="62" uniqueCount="42">
  <si>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</si>
  <si>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</si>
  <si>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</si>
  <si>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</si>
  <si>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</si>
  <si>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</si>
  <si>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</si>
  <si>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</si>
  <si>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</si>
  <si>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</si>
  <si>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</si>
  <si>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</si>
  <si>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</si>
  <si>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</si>
  <si>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</si>
  <si>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</si>
  <si>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</si>
  <si>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</si>
  <si>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</si>
  <si>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</si>
  <si>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</si>
  <si>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</si>
  <si>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</si>
  <si>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</si>
  <si>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</si>
  <si>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</si>
  <si>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</si>
  <si>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</si>
  <si>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</si>
  <si>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</si>
  <si>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</si>
  <si>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CELING AC GRIL,CUP LAMPU</t>
  </si>
  <si>
    <t>PENCUCIAN TEMPAT SAMPAH KARYAWAN</t>
  </si>
  <si>
    <t>PEMBERSHIHAN KACA DALAM GEDUNG</t>
  </si>
  <si>
    <t>PEMBERSHIHAN ACP BALKON SMOKING</t>
  </si>
  <si>
    <t>PENCUCIAN LANTAI KARPET</t>
  </si>
  <si>
    <t>PEMBERSHIHAN GLASS BOR</t>
  </si>
  <si>
    <t>2024-02-03,2024-02-10,2024-02-17,2024-02-24</t>
  </si>
  <si>
    <t>2024-02-18</t>
  </si>
  <si>
    <t>2024-02-17,2024-02-18</t>
  </si>
  <si>
    <t>2024-02-05,2024-02-12,2024-02-19,2024-02-26</t>
  </si>
  <si>
    <t>2024-02-13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</si>
</sst>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19.2851562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29</v>
      </c>
      <c r="D2" t="s">
        <v>31</v>
      </c>
      <c r="E2" s="1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32</v>
      </c>
      <c r="E3" t="s">
        <v>37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t="s">
        <v>33</v>
      </c>
      <c r="E4" s="1" t="s">
        <v>38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22</v>
      </c>
      <c r="C5" t="s">
        <v>30</v>
      </c>
      <c r="D5" t="s">
        <v>34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35</v>
      </c>
      <c r="E6" s="1" t="s">
        <v>39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17</v>
      </c>
      <c r="C7" t="s">
        <v>29</v>
      </c>
      <c r="D7" t="s">
        <v>36</v>
      </c>
      <c r="E7" s="1" t="s">
        <v>40</v>
      </c>
      <c r="F7">
        <v>1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2024-01-30T10:15:46Z</dcterms:modified>
  <cp:category/>
</cp:coreProperties>
</file>