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AGUSTUS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<sst xmlns="http://schemas.openxmlformats.org/spreadsheetml/2006/main" count="67" uniqueCount="43">
  <si>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</si>
  <si>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</si>
  <si>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</si>
  <si>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</si>
  <si>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</si>
  <si>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</si>
  <si>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</si>
  <si>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</si>
  <si>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</si>
  <si>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</si>
  <si>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</si>
  <si>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</si>
  <si>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</si>
  <si>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</si>
  <si>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</si>
  <si>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</si>
  <si>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</si>
  <si>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</si>
  <si>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</si>
  <si>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</si>
  <si>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</si>
  <si>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</si>
  <si>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</si>
  <si>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</si>
  <si>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</si>
  <si>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</si>
  <si>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</si>
  <si>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</si>
  <si>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</si>
  <si>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</si>
  <si>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</si>
  <si>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</si>
  <si>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PEMBERSIHAN LANTAI VINYL BC</t>
  </si>
  <si>
    <t>SPOTTING DAK ACP BALKON</t>
  </si>
  <si>
    <t>PENCUCIAN LANTAI KARPET LANTAI 11</t>
  </si>
  <si>
    <t>PENCUCIAN LANTAI KARPET LANTAI 12</t>
  </si>
  <si>
    <t>SPOTTING DINDING PER WING</t>
  </si>
  <si>
    <t>2024-08-04,2024-08-18</t>
  </si>
  <si>
    <t>2024-08-03,2024-08-10,2024-08-17,2024-08-24,2024-08-31</t>
  </si>
  <si>
    <t>PEMBERSHIHAN KACA DALAM 14,15,16 DAN BALKON</t>
  </si>
  <si>
    <t>2024-08-18</t>
  </si>
  <si>
    <t>2024-08-25</t>
  </si>
  <si>
    <t>2024-08-17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</si>
</sst>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29.570312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s="1" t="s">
        <v>36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s="1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s="1" t="s">
        <v>39</v>
      </c>
      <c r="E4" s="2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32</v>
      </c>
      <c r="E5" s="2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34</v>
      </c>
      <c r="E6" s="2" t="s">
        <v>42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22</v>
      </c>
      <c r="C7" t="s">
        <v>30</v>
      </c>
      <c r="D7" t="s">
        <v>33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8</v>
      </c>
      <c r="B8" t="s">
        <v>23</v>
      </c>
      <c r="C8" t="s">
        <v>30</v>
      </c>
      <c r="D8" t="s">
        <v>35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2024-07-30T06:04:47Z</dcterms:modified>
  <cp:category/>
</cp:coreProperties>
</file>