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<sst xmlns="http://schemas.openxmlformats.org/spreadsheetml/2006/main" count="67" uniqueCount="43">
  <si>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</si>
  <si>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</si>
  <si>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</si>
  <si>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</si>
  <si>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</si>
  <si>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</si>
  <si>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</si>
  <si>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</si>
  <si>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</si>
  <si>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</si>
  <si>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</si>
  <si>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</si>
  <si>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</si>
  <si>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</si>
  <si>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</si>
  <si>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</si>
  <si>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</si>
  <si>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</si>
  <si>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</si>
  <si>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</si>
  <si>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</si>
  <si>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</si>
  <si>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</si>
  <si>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</si>
  <si>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</si>
  <si>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</si>
  <si>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</si>
  <si>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</si>
  <si>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</si>
  <si>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</si>
  <si>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</si>
  <si>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</si>
  <si>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SPOTTING DINDING KOLABORASI</t>
  </si>
  <si>
    <t>PEMBERSHIHAN KACA DALAM GEDUNG DAN BALKON</t>
  </si>
  <si>
    <t>PEMBERSIHAN LANTAI VINYL BC</t>
  </si>
  <si>
    <t>SPOTTING DAK ACP BALKON</t>
  </si>
  <si>
    <t>2024-07-07,2024-07-21</t>
  </si>
  <si>
    <t>2024-07-06,2024-07-13,2024-07-20,2024-07-27</t>
  </si>
  <si>
    <t>2024-07-21</t>
  </si>
  <si>
    <t>2024-07-28</t>
  </si>
  <si>
    <t>PENCUCIAN LANTAI KARPET LANTAI 11</t>
  </si>
  <si>
    <t>2024-07-20</t>
  </si>
  <si>
    <t>PENCUCIAN LANTAI KARPET LANTAI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</si>
</sst>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t="s">
        <v>32</v>
      </c>
      <c r="E2" s="1" t="s">
        <v>36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t="s">
        <v>37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t="s">
        <v>33</v>
      </c>
      <c r="E4" s="1" t="s">
        <v>38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34</v>
      </c>
      <c r="E5" s="1" t="s">
        <v>39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40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22</v>
      </c>
      <c r="C7" t="s">
        <v>30</v>
      </c>
      <c r="D7" t="s">
        <v>35</v>
      </c>
      <c r="E7" s="1" t="s">
        <v>38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42</v>
      </c>
      <c r="E8" s="1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2024-06-30T09:07:20Z</dcterms:modified>
  <cp:category/>
</cp:coreProperties>
</file>