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N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<sst xmlns="http://schemas.openxmlformats.org/spreadsheetml/2006/main" count="62" uniqueCount="42">
  <si>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</si>
  <si>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</si>
  <si>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</si>
  <si>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</si>
  <si>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</si>
  <si>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</si>
  <si>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</si>
  <si>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</si>
  <si>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</si>
  <si>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</si>
  <si>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</si>
  <si>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</si>
  <si>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</si>
  <si>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</si>
  <si>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</si>
  <si>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</si>
  <si>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</si>
  <si>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</si>
  <si>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</si>
  <si>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</si>
  <si>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</si>
  <si>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</si>
  <si>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</si>
  <si>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</si>
  <si>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</si>
  <si>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</si>
  <si>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</si>
  <si>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</si>
  <si>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</si>
  <si>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</si>
  <si>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</si>
  <si>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</si>
  <si>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SPOTTING DINDING KOLABORASI</t>
  </si>
  <si>
    <t>PEMBERSHIHAN KACA DALAM GEDUNG DAN BALKON</t>
  </si>
  <si>
    <t>2024-06-08,2024-06-22</t>
  </si>
  <si>
    <t>2024-06-01,2024-06-08,2024-06-15,2024-06-22,2024-06-29</t>
  </si>
  <si>
    <t>2024-06-16</t>
  </si>
  <si>
    <t>PEMBERSIHAN LANTAI VINYL BC</t>
  </si>
  <si>
    <t>2024-06-30</t>
  </si>
  <si>
    <t>PENCUCIAN LANTAI KARPET LANTAI 11,12</t>
  </si>
  <si>
    <t>2024-06-09,2024-06-29</t>
  </si>
  <si>
    <t>SPOTTING DAK ACP BALKON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</si>
</sst>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A7" sqref="A7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29.570312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t="s">
        <v>32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t="s">
        <v>35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t="s">
        <v>33</v>
      </c>
      <c r="E4" s="1" t="s">
        <v>36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37</v>
      </c>
      <c r="E5" s="1" t="s">
        <v>38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39</v>
      </c>
      <c r="E6" s="1" t="s">
        <v>40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22</v>
      </c>
      <c r="C7" t="s">
        <v>30</v>
      </c>
      <c r="D7" t="s">
        <v>41</v>
      </c>
      <c r="E7" s="1" t="s">
        <v>36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2024-05-30T07:47:32Z</dcterms:modified>
  <cp:category/>
</cp:coreProperties>
</file>