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<sst xmlns="http://schemas.openxmlformats.org/spreadsheetml/2006/main" count="62" uniqueCount="41">
  <si>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</si>
  <si>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</si>
  <si>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</si>
  <si>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</si>
  <si>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</si>
  <si>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</si>
  <si>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</si>
  <si>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</si>
  <si>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</si>
  <si>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</si>
  <si>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</si>
  <si>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</si>
  <si>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</si>
  <si>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</si>
  <si>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</si>
  <si>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</si>
  <si>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</si>
  <si>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</si>
  <si>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</si>
  <si>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</si>
  <si>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</si>
  <si>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</si>
  <si>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</si>
  <si>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</si>
  <si>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</si>
  <si>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</si>
  <si>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</si>
  <si>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</si>
  <si>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</si>
  <si>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</si>
  <si>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</si>
  <si>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</si>
  <si>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KACA DALAM GEDUNG</t>
  </si>
  <si>
    <t>SPOTTING DINDING KOLABORASI</t>
  </si>
  <si>
    <t>2024-03-02,2024-03-09,2024-03-16,2024-03-23,2024-03-30</t>
  </si>
  <si>
    <t>2024-03-17</t>
  </si>
  <si>
    <t>2024-03-17,2024-03-23,2024-03-24</t>
  </si>
  <si>
    <t>PENCUCIAN LANTAI KARPET LANTAI 14,15,16</t>
  </si>
  <si>
    <t>PEMBERSIHAN LANTAI BALKON</t>
  </si>
  <si>
    <t>2024-03-03,2024-03-10,2024-03-17,2024-03-24,2024-03-31</t>
  </si>
  <si>
    <t>PEMBERSHIHAN KACA BALKON 14,15,16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</si>
</sst>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t="s">
        <v>33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t="s">
        <v>34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t="s">
        <v>32</v>
      </c>
      <c r="E4" s="1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38</v>
      </c>
      <c r="E5" s="1" t="s">
        <v>39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37</v>
      </c>
      <c r="E6" s="1" t="s">
        <v>36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17</v>
      </c>
      <c r="C7" t="s">
        <v>29</v>
      </c>
      <c r="D7" t="s">
        <v>40</v>
      </c>
      <c r="E7" s="1" t="s">
        <v>39</v>
      </c>
      <c r="F7">
        <v>1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2024-02-27T09:03:23Z</dcterms:modified>
  <cp:category/>
</cp:coreProperties>
</file>