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<sst xmlns="http://schemas.openxmlformats.org/spreadsheetml/2006/main" count="67" uniqueCount="42">
  <si>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</si>
  <si>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</si>
  <si>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</si>
  <si>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</si>
  <si>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</si>
  <si>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</si>
  <si>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</si>
  <si>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</si>
  <si>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</si>
  <si>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</si>
  <si>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</si>
  <si>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</si>
  <si>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</si>
  <si>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</si>
  <si>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</si>
  <si>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</si>
  <si>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</si>
  <si>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</si>
  <si>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</si>
  <si>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</si>
  <si>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</si>
  <si>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</si>
  <si>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</si>
  <si>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</si>
  <si>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</si>
  <si>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</si>
  <si>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</si>
  <si>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</si>
  <si>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</si>
  <si>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</si>
  <si>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</si>
  <si>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CELING AC GRIL CUPLAMPU</t>
  </si>
  <si>
    <t>PEMBERSHIHAN TEMPAT SAMPAH KARYAWAN</t>
  </si>
  <si>
    <t>PEMBERSIHAN TOILET LANTAI 18</t>
  </si>
  <si>
    <t>PENCUCIAN LANTAI KARPET LANTAI 17</t>
  </si>
  <si>
    <t>PEMBERSHIHAN DAK ACP BALKON 19</t>
  </si>
  <si>
    <t>PEMBERSIHAN LANTAI KARPET 18,19</t>
  </si>
  <si>
    <t>PEMBERSHIHAN DINDING MARMER TANGGA ,18</t>
  </si>
  <si>
    <t>2024-02-03,2024-02-10,2024-02-17,2024-02-24</t>
  </si>
  <si>
    <t>2024-02-24</t>
  </si>
  <si>
    <t>2024-02-25</t>
  </si>
  <si>
    <t>2024-02-06,2024-02-20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</si>
</sst>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8" sqref="E8"/>
    </sheetView>
  </sheetViews>
  <sheetFormatPr defaultRowHeight="15" x14ac:dyDescent="0.25"/>
  <cols>
    <col min="1" max="1" width="16.5703125" customWidth="1"/>
    <col min="2" max="2" width="16" customWidth="1"/>
    <col min="4" max="4" width="33" customWidth="1"/>
    <col min="5" max="5" width="27.4257812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21</v>
      </c>
      <c r="C2" t="s">
        <v>29</v>
      </c>
      <c r="D2" t="s">
        <v>31</v>
      </c>
      <c r="E2" s="1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32</v>
      </c>
      <c r="E3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33</v>
      </c>
      <c r="E4" t="s">
        <v>38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1" t="s">
        <v>39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22</v>
      </c>
      <c r="C6" t="s">
        <v>30</v>
      </c>
      <c r="D6" t="s">
        <v>35</v>
      </c>
      <c r="E6" s="1" t="s">
        <v>40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36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37</v>
      </c>
      <c r="E8" s="1" t="s">
        <v>41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2024-01-30T10:34:07Z</dcterms:modified>
  <cp:category/>
</cp:coreProperties>
</file>