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L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<sst xmlns="http://schemas.openxmlformats.org/spreadsheetml/2006/main" count="67" uniqueCount="43">
  <si>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</si>
  <si>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</si>
  <si>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</si>
  <si>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</si>
  <si>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</si>
  <si>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</si>
  <si>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</si>
  <si>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</si>
  <si>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</si>
  <si>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</si>
  <si>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</si>
  <si>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</si>
  <si>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</si>
  <si>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</si>
  <si>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</si>
  <si>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</si>
  <si>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</si>
  <si>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</si>
  <si>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</si>
  <si>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</si>
  <si>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</si>
  <si>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</si>
  <si>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</si>
  <si>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</si>
  <si>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</si>
  <si>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</si>
  <si>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</si>
  <si>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</si>
  <si>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</si>
  <si>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</si>
  <si>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</si>
  <si>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</si>
  <si>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PEMBERSIHAN TOILET LANTAI 18</t>
  </si>
  <si>
    <t>PEMBERSHIHAN DAK ACP BALKON 19</t>
  </si>
  <si>
    <t>PEMBERSHIHAN DINDING MARMER TANGGA ,18</t>
  </si>
  <si>
    <t>PEMBERSHIHAN DINDING KOLABORASI</t>
  </si>
  <si>
    <t>PENCUCIAN LANTAI KARPET 14</t>
  </si>
  <si>
    <t>PEMBERSIHAN LANTAI KARPET 15</t>
  </si>
  <si>
    <t>2024-07-07,2024-07-21</t>
  </si>
  <si>
    <t>2024-07-06,2024-07-13,2024-07-20,2024-07-27</t>
  </si>
  <si>
    <t>2024-07-21</t>
  </si>
  <si>
    <t>2024-07-28</t>
  </si>
  <si>
    <t>2024-07-02,2024-07-09,2024-07-16,2024-07-23,2024-07-30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</si>
</sst>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C5" sqref="C5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36.85546875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t="s">
        <v>35</v>
      </c>
      <c r="E2" s="1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32</v>
      </c>
      <c r="E4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36</v>
      </c>
      <c r="E5" s="1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33</v>
      </c>
      <c r="E6" s="1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37</v>
      </c>
      <c r="E7" s="1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34</v>
      </c>
      <c r="E8" s="1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2024-06-30T09:27:55Z</dcterms:modified>
  <cp:category/>
</cp:coreProperties>
</file>