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N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<sst xmlns="http://schemas.openxmlformats.org/spreadsheetml/2006/main" count="67" uniqueCount="44">
  <si>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</si>
  <si>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</si>
  <si>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</si>
  <si>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</si>
  <si>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</si>
  <si>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</si>
  <si>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</si>
  <si>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</si>
  <si>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</si>
  <si>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</si>
  <si>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</si>
  <si>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</si>
  <si>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</si>
  <si>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</si>
  <si>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</si>
  <si>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</si>
  <si>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</si>
  <si>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</si>
  <si>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</si>
  <si>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</si>
  <si>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</si>
  <si>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</si>
  <si>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</si>
  <si>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</si>
  <si>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</si>
  <si>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</si>
  <si>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</si>
  <si>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</si>
  <si>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</si>
  <si>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</si>
  <si>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</si>
  <si>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</si>
  <si>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PEMBERSIHAN TOILET LANTAI 18</t>
  </si>
  <si>
    <t>PEMBERSHIHAN DAK ACP BALKON 19</t>
  </si>
  <si>
    <t>PEMBERSHIHAN DINDING MARMER TANGGA ,18</t>
  </si>
  <si>
    <t>PEMBERSHIHAN DINDING KOLABORASI</t>
  </si>
  <si>
    <t>2024-06-08,2024-06-22</t>
  </si>
  <si>
    <t>2024-06-01,2024-06-08,2024-06-15,2024-06-22,2024-06-29</t>
  </si>
  <si>
    <t>2024-06-01,2024-06-08,2024-06-22,2024-06-29</t>
  </si>
  <si>
    <t>2024-06-15,2024-06-30</t>
  </si>
  <si>
    <t>PENCUCIAN LANTAI KARPET 14</t>
  </si>
  <si>
    <t>PEMBERSIHAN LANTAI KARPET 15</t>
  </si>
  <si>
    <t>2024-06-23</t>
  </si>
  <si>
    <t>2024-06-04,2024-06-11,2024-06-18,2024-06-25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</si>
</sst>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36.85546875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t="s">
        <v>35</v>
      </c>
      <c r="E2" s="1" t="s">
        <v>36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t="s">
        <v>37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32</v>
      </c>
      <c r="E4" t="s">
        <v>38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40</v>
      </c>
      <c r="E5" s="1" t="s">
        <v>39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33</v>
      </c>
      <c r="E6" s="1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41</v>
      </c>
      <c r="E7" s="1" t="s">
        <v>39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34</v>
      </c>
      <c r="E8" s="1" t="s">
        <v>43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2024-05-30T08:08:11Z</dcterms:modified>
  <cp:category/>
</cp:coreProperties>
</file>