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E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<sst xmlns="http://schemas.openxmlformats.org/spreadsheetml/2006/main" count="77" uniqueCount="45">
  <si>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</si>
  <si>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</si>
  <si>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</si>
  <si>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</si>
  <si>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</si>
  <si>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</si>
  <si>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</si>
  <si>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</si>
  <si>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</si>
  <si>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</si>
  <si>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</si>
  <si>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</si>
  <si>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</si>
  <si>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</si>
  <si>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</si>
  <si>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</si>
  <si>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</si>
  <si>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</si>
  <si>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</si>
  <si>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</si>
  <si>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</si>
  <si>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</si>
  <si>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</si>
  <si>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</si>
  <si>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</si>
  <si>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</si>
  <si>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</si>
  <si>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</si>
  <si>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</si>
  <si>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</si>
  <si>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</si>
  <si>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</si>
  <si>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PEMBERSHIHAN DAK ACP BALKON 19</t>
  </si>
  <si>
    <t>PEMBERSHIHAN DINDING MARMER TANGGA ,18</t>
  </si>
  <si>
    <t>PENCUCIAN LANTAI KARPET 14</t>
  </si>
  <si>
    <t>PEMBERSIHAN LANTAI KARPET 15</t>
  </si>
  <si>
    <t>PEMBERSHIHAN SPOT DINDING R MEETING,KOLABORASI</t>
  </si>
  <si>
    <t>PEMBERSIHAN TOILET LANTAI 18 GYM</t>
  </si>
  <si>
    <t>PENCUCIAN LANTAI KARPET 16</t>
  </si>
  <si>
    <t>PENCUCIAN LANTAI KARPET 17</t>
  </si>
  <si>
    <t>2025-05-04,2025-05-11,2025-05-18,2025-05-25</t>
  </si>
  <si>
    <t>2025-05-03,2025-05-10,2025-05-17,2025-05-24,2025-05-31</t>
  </si>
  <si>
    <t>2025-05-17</t>
  </si>
  <si>
    <t>2025-05-25</t>
  </si>
  <si>
    <t>2025-05-06,2025-05-13,2025-05-20,2025-05-27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</si>
</sst>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7" sqref="D7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42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s="1" t="s">
        <v>36</v>
      </c>
      <c r="E2" s="2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s="1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37</v>
      </c>
      <c r="E4" s="1" t="s">
        <v>41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34</v>
      </c>
      <c r="E5" s="2" t="s">
        <v>42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20</v>
      </c>
      <c r="C6" t="s">
        <v>30</v>
      </c>
      <c r="D6" t="s">
        <v>32</v>
      </c>
      <c r="E6" s="2" t="s">
        <v>43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2" t="s">
        <v>42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33</v>
      </c>
      <c r="E8" s="2" t="s">
        <v>44</v>
      </c>
      <c r="F8">
        <v>1</v>
      </c>
      <c r="L8" t="s">
        <v>12</v>
      </c>
      <c r="M8" t="s">
        <v>21</v>
      </c>
    </row>
    <row r="9" spans="1:14" x14ac:dyDescent="0.25">
      <c r="A9" t="s">
        <v>11</v>
      </c>
      <c r="B9" t="s">
        <v>23</v>
      </c>
      <c r="C9" t="s">
        <v>30</v>
      </c>
      <c r="D9" s="1" t="s">
        <v>38</v>
      </c>
      <c r="E9" s="2" t="s">
        <v>43</v>
      </c>
      <c r="F9">
        <v>7</v>
      </c>
      <c r="L9" t="s">
        <v>13</v>
      </c>
      <c r="M9" t="s">
        <v>22</v>
      </c>
    </row>
    <row r="10" spans="1:14" x14ac:dyDescent="0.25">
      <c r="A10" t="s">
        <v>11</v>
      </c>
      <c r="B10" t="s">
        <v>23</v>
      </c>
      <c r="C10" t="s">
        <v>30</v>
      </c>
      <c r="D10" s="1" t="s">
        <v>39</v>
      </c>
      <c r="E10" s="2" t="s">
        <v>43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2025-04-27T04:25:45Z</dcterms:modified>
  <cp:category/>
</cp:coreProperties>
</file>