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E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<sst xmlns="http://schemas.openxmlformats.org/spreadsheetml/2006/main" count="57" uniqueCount="39">
  <si>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</si>
  <si>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</si>
  <si>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</si>
  <si>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</si>
  <si>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</si>
  <si>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</si>
  <si>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</si>
  <si>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</si>
  <si>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</si>
  <si>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</si>
  <si>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</si>
  <si>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</si>
  <si>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</si>
  <si>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</si>
  <si>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</si>
  <si>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</si>
  <si>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</si>
  <si>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</si>
  <si>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</si>
  <si>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</si>
  <si>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</si>
  <si>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</si>
  <si>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</si>
  <si>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</si>
  <si>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</si>
  <si>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</si>
  <si>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</si>
  <si>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</si>
  <si>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</si>
  <si>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</si>
  <si>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KICHENST</t>
  </si>
  <si>
    <t>PEMBERSHIHAN SPOTTING DINDING PANTRY</t>
  </si>
  <si>
    <t>PEMBERSIHAN SULO ALL PANTRY</t>
  </si>
  <si>
    <t>PEMBERSHIHAN  LANTAI VINLY</t>
  </si>
  <si>
    <t>PEMBERSIHAN STANDING ASTRY KORIDOR</t>
  </si>
  <si>
    <t>2025-05-03,2025-05-10,2025-05-17,2025-05-24,2025-05-31</t>
  </si>
  <si>
    <t>2025-05-07,2025-05-14,2025-05-21,2025-05-28</t>
  </si>
  <si>
    <t>2025-05-04,2025-05-18</t>
  </si>
  <si>
    <t>2025-05-11,2025-05-25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</si>
</sst>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18.42578125" customWidth="1"/>
    <col min="2" max="2" width="21.42578125" customWidth="1"/>
    <col min="3" max="3" width="11.7109375" customWidth="1"/>
    <col min="4" max="4" width="40.42578125" customWidth="1"/>
    <col min="5" max="5" width="21.85546875" customWidth="1"/>
    <col min="12" max="12" width="21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12</v>
      </c>
      <c r="B3" t="s">
        <v>22</v>
      </c>
      <c r="C3" t="s">
        <v>29</v>
      </c>
      <c r="D3" t="s">
        <v>31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12</v>
      </c>
      <c r="B4" t="s">
        <v>22</v>
      </c>
      <c r="C4" t="s">
        <v>29</v>
      </c>
      <c r="D4" t="s">
        <v>33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12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12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2024-01-30T10:42:54Z</dcterms:created>
  <dcterms:modified xsi:type="dcterms:W3CDTF">2025-04-27T04:30:15Z</dcterms:modified>
  <cp:category/>
</cp:coreProperties>
</file>