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<sst xmlns="http://schemas.openxmlformats.org/spreadsheetml/2006/main" count="52" uniqueCount="37">
  <si>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</si>
  <si>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</si>
  <si>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</si>
  <si>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</si>
  <si>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</si>
  <si>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</si>
  <si>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</si>
  <si>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</si>
  <si>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</si>
  <si>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</si>
  <si>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</si>
  <si>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</si>
  <si>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</si>
  <si>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</si>
  <si>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</si>
  <si>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</si>
  <si>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</si>
  <si>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</si>
  <si>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</si>
  <si>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</si>
  <si>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</si>
  <si>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</si>
  <si>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</si>
  <si>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</si>
  <si>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</si>
  <si>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</si>
  <si>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</si>
  <si>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</si>
  <si>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</si>
  <si>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</si>
  <si>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</si>
  <si>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PEMBERSHIHAN SPOTTING DINDING PANTRY</t>
  </si>
  <si>
    <t>PEMBERSIHAN SPOTTING LANTAI VINYL</t>
  </si>
  <si>
    <t>PEMBERSHIHAN SULO ALL PANTRY</t>
  </si>
  <si>
    <t>2024-02-03,2024-02-10,2024-02-17,2024-02-24</t>
  </si>
  <si>
    <t>2024-02-06,2024-02-13,2024-02-20,2024-02-27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</si>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</sst>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5" sqref="E5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21.4257812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31</v>
      </c>
      <c r="E3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32</v>
      </c>
      <c r="E4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33</v>
      </c>
      <c r="E5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2024-01-31T06:36:54Z</dcterms:modified>
  <cp:category/>
</cp:coreProperties>
</file>