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L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<sst xmlns="http://schemas.openxmlformats.org/spreadsheetml/2006/main" count="77" uniqueCount="47">
  <si>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</si>
  <si>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</si>
  <si>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</si>
  <si>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</si>
  <si>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</si>
  <si>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</si>
  <si>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</si>
  <si>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</si>
  <si>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</si>
  <si>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</si>
  <si>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</si>
  <si>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</si>
  <si>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</si>
  <si>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</si>
  <si>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</si>
  <si>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</si>
  <si>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</si>
  <si>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</si>
  <si>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</si>
  <si>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</si>
  <si>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</si>
  <si>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</si>
  <si>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</si>
  <si>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</si>
  <si>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</si>
  <si>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</si>
  <si>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</si>
  <si>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</si>
  <si>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</si>
  <si>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</si>
  <si>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</si>
  <si>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</si>
  <si>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</si>
  <si>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</si>
  <si>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</si>
  <si>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</si>
  <si>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</si>
  <si>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PEMBERSIHAN TEMPAT SAMPAH DUSBIN LANTAI 2</t>
  </si>
  <si>
    <t>PEMBERSIHAN CELING PIPA PLUMBING LOGO BLIBLIMART LANTAI 1</t>
  </si>
  <si>
    <t>2025-07-06,2025-07-20</t>
  </si>
  <si>
    <t>2025-07-05,2025-07-19</t>
  </si>
  <si>
    <t>2025-07-12,2025-07-26</t>
  </si>
  <si>
    <t>2025-07-04,2025-07-11,2025-07-18,2025-07-25</t>
  </si>
  <si>
    <t>2025-07-05,2025-07-12,2025-07-19,2025-07-26</t>
  </si>
  <si>
    <t>2025-07-13,2025-07-27</t>
  </si>
  <si>
    <t>PENCUCIAN SOPA S LOBBY DAN RUANG MEETING LANTAI 2</t>
  </si>
  <si>
    <t>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</si>
</sst>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10" sqref="D10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38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40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37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36</v>
      </c>
      <c r="D7" t="s">
        <v>33</v>
      </c>
      <c r="E7" s="1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34</v>
      </c>
      <c r="E8" s="2" t="s">
        <v>44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35</v>
      </c>
      <c r="E9" s="2" t="s">
        <v>39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36</v>
      </c>
      <c r="D10" t="s">
        <v>45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2025-06-27T02:41:01Z</dcterms:modified>
  <cp:category/>
</cp:coreProperties>
</file>