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GUSTUS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<sst xmlns="http://schemas.openxmlformats.org/spreadsheetml/2006/main" count="77" uniqueCount="47">
  <si>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</si>
  <si>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</si>
  <si>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</si>
  <si>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</si>
  <si>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</si>
  <si>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</si>
  <si>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</si>
  <si>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</si>
  <si>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</si>
  <si>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</si>
  <si>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</si>
  <si>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</si>
  <si>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</si>
  <si>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</si>
  <si>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</si>
  <si>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</si>
  <si>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</si>
  <si>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</si>
  <si>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</si>
  <si>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</si>
  <si>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</si>
  <si>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</si>
  <si>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</si>
  <si>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</si>
  <si>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</si>
  <si>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</si>
  <si>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</si>
  <si>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</si>
  <si>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</si>
  <si>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</si>
  <si>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CELING PIPA PLUMBING LANTAI 1</t>
  </si>
  <si>
    <t>PEMBERSIHAN CANOPY BARISOL LANTAI 2</t>
  </si>
  <si>
    <t>PEMBERSIHAN KERANGKA CANOPY LOBBY</t>
  </si>
  <si>
    <t>PEMBERSIHAN DINDING ACP LOBBY</t>
  </si>
  <si>
    <t>PEMBERSIHAN TEMPAT SAMPAH DUBIN LANTAI 2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</si>
  <si>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</si>
  <si>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</si>
  <si>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</si>
  <si>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</si>
  <si>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</si>
  <si>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2024-08-04,2024-08-18</t>
  </si>
  <si>
    <t>2024-08-03,2024-08-17</t>
  </si>
  <si>
    <t>2024-08-10,2024-08-24</t>
  </si>
  <si>
    <t>2024-08-02,2024-08-09,2024-08-16,2024-08-23,2024-08-31</t>
  </si>
  <si>
    <t>2024-08-03,2024-08-10,2024-08-17,2024-08-24,2024-08-31</t>
  </si>
  <si>
    <t>2024-08-11,2024-08-25</t>
  </si>
  <si>
    <t>2024-08-04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</si>
</sst>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5.425781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30</v>
      </c>
      <c r="E2" s="1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31</v>
      </c>
      <c r="E3" s="2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32</v>
      </c>
      <c r="E4" s="2" t="s">
        <v>42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33</v>
      </c>
      <c r="E5" s="2" t="s">
        <v>43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34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38</v>
      </c>
      <c r="D7" t="s">
        <v>35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36</v>
      </c>
      <c r="E8" s="2" t="s">
        <v>45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37</v>
      </c>
      <c r="E9" s="2" t="s">
        <v>40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38</v>
      </c>
      <c r="D10" t="s">
        <v>39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2024-07-30T08:21:57Z</dcterms:modified>
  <cp:category/>
</cp:coreProperties>
</file>