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AN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<sst xmlns="http://schemas.openxmlformats.org/spreadsheetml/2006/main" count="77" uniqueCount="47">
  <si>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</si>
  <si>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</si>
  <si>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</si>
  <si>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</si>
  <si>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</si>
  <si>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</si>
  <si>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</si>
  <si>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</si>
  <si>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</si>
  <si>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</si>
  <si>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</si>
  <si>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</si>
  <si>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</si>
  <si>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</si>
  <si>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</si>
  <si>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</si>
  <si>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</si>
  <si>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</si>
  <si>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</si>
  <si>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</si>
  <si>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</si>
  <si>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</si>
  <si>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</si>
  <si>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</si>
  <si>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</si>
  <si>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</si>
  <si>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</si>
  <si>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</si>
  <si>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</si>
  <si>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</si>
  <si>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CANOPY BARISOL LANTAI 2</t>
  </si>
  <si>
    <t>PEMBERSIHAN KERANGKA CANOPY LOBBY</t>
  </si>
  <si>
    <t>PEMBERSIHAN DINDING ACP LOBBY</t>
  </si>
  <si>
    <t>PENCUCIAN COVER SOPA LOBBY SMOKING AREA</t>
  </si>
  <si>
    <t>PENCUCIAN LANTAI KERAMIK DAN KAYU LOBBY LT 2</t>
  </si>
  <si>
    <t>PEMBERSHIHAN GATER SISI LAPANGAN LANTAI 1</t>
  </si>
  <si>
    <t>MONTHLY</t>
  </si>
  <si>
    <t>PENCUCIAN SOPA S LOBBY LANTAI 2</t>
  </si>
  <si>
    <t>PEMBERSIHAN TEMPAT SAMPAH DUSBIN LANTAI 2</t>
  </si>
  <si>
    <t>PEMBERSIHAN CELING PIPA PLUMBING LOGO BLIBLIMART LANTAI 1</t>
  </si>
  <si>
    <t>2025-01-05,2025-01-19</t>
  </si>
  <si>
    <t>2025-01-04,2025-01-18</t>
  </si>
  <si>
    <t>2025-01-11,2025-01-25</t>
  </si>
  <si>
    <t>2025-01-03,2025-01-10,2025-01-17,2025-01-24,2025-01-31</t>
  </si>
  <si>
    <t>2025-01-04,2025-01-11,2025-01-18,2025-01-25</t>
  </si>
  <si>
    <t>2025-01-12,2025-01-26</t>
  </si>
  <si>
    <t>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</si>
</sst>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9" sqref="D9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8.1406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39</v>
      </c>
      <c r="E2" s="1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30</v>
      </c>
      <c r="E3" s="2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31</v>
      </c>
      <c r="E4" s="2" t="s">
        <v>42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32</v>
      </c>
      <c r="E5" s="2" t="s">
        <v>43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38</v>
      </c>
      <c r="E6" s="2" t="s">
        <v>44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36</v>
      </c>
      <c r="D7" t="s">
        <v>33</v>
      </c>
      <c r="E7" s="1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34</v>
      </c>
      <c r="E8" s="2" t="s">
        <v>45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35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36</v>
      </c>
      <c r="D10" t="s">
        <v>37</v>
      </c>
      <c r="E10" s="1" t="s">
        <v>46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2024-12-26T09:15:00Z</dcterms:modified>
  <cp:category/>
</cp:coreProperties>
</file>