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L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<sst xmlns="http://schemas.openxmlformats.org/spreadsheetml/2006/main" count="77" uniqueCount="47">
  <si>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</si>
  <si>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</si>
  <si>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</si>
  <si>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</si>
  <si>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</si>
  <si>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</si>
  <si>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</si>
  <si>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</si>
  <si>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</si>
  <si>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</si>
  <si>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</si>
  <si>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</si>
  <si>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</si>
  <si>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</si>
  <si>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</si>
  <si>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</si>
  <si>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</si>
  <si>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</si>
  <si>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</si>
  <si>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</si>
  <si>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</si>
  <si>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</si>
  <si>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</si>
  <si>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</si>
  <si>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</si>
  <si>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</si>
  <si>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</si>
  <si>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</si>
  <si>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</si>
  <si>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</si>
  <si>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CELING PIPA PLUMBING LANTAI 1</t>
  </si>
  <si>
    <t>PEMBERSIHAN CANOPY BARISOL LANTAI 2</t>
  </si>
  <si>
    <t>PEMBERSIHAN KERANGKA CANOPY LOBBY</t>
  </si>
  <si>
    <t>PEMBERSIHAN DINDING ACP LOBBY</t>
  </si>
  <si>
    <t>PEMBERSIHAN TEMPAT SAMPAH DUBIN LANTAI 2</t>
  </si>
  <si>
    <t>PENCUCIAN COVER SOPA LOBBY SMOKING AREA</t>
  </si>
  <si>
    <t>PENCUCIAN LANTAI KERAMIK DAN KAYU LOBBY LT 2</t>
  </si>
  <si>
    <t>PEMBERSHIHAN GATER SISI LAPANGAN LANTAI 1</t>
  </si>
  <si>
    <t>MONTHLY</t>
  </si>
  <si>
    <t>2024-07-07,2024-07-21</t>
  </si>
  <si>
    <t>2024-07-06,2024-07-20</t>
  </si>
  <si>
    <t>2024-07-13,2024-07-27</t>
  </si>
  <si>
    <t>2024-07-05,2024-07-12,2024-07-19,2024-07-26</t>
  </si>
  <si>
    <t>2024-07-06,2024-07-13,2024-07-20,2024-07-27</t>
  </si>
  <si>
    <t>2024-07-14,2024-07-28</t>
  </si>
  <si>
    <t>PENCUCIAN SOPA S LOBBY LANTAI 2</t>
  </si>
  <si>
    <t>2024-07-07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</si>
</sst>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B4" sqref="B4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5.425781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30</v>
      </c>
      <c r="E2" s="1" t="s">
        <v>39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31</v>
      </c>
      <c r="E3" t="s">
        <v>40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32</v>
      </c>
      <c r="E4" t="s">
        <v>41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33</v>
      </c>
      <c r="E5" t="s">
        <v>42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34</v>
      </c>
      <c r="E6" t="s">
        <v>43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38</v>
      </c>
      <c r="D7" t="s">
        <v>35</v>
      </c>
      <c r="E7" s="1" t="s">
        <v>39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36</v>
      </c>
      <c r="E8" t="s">
        <v>44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37</v>
      </c>
      <c r="E9" t="s">
        <v>39</v>
      </c>
      <c r="F9">
        <v>7</v>
      </c>
      <c r="L9" t="s">
        <v>13</v>
      </c>
      <c r="M9" t="s">
        <v>22</v>
      </c>
    </row>
    <row r="10" spans="1:14" x14ac:dyDescent="0.25">
      <c r="A10" t="s">
        <v>14</v>
      </c>
      <c r="B10" t="s">
        <v>18</v>
      </c>
      <c r="C10" t="s">
        <v>38</v>
      </c>
      <c r="D10" t="s">
        <v>45</v>
      </c>
      <c r="E10" s="1" t="s">
        <v>46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2024-06-29T09:46:49Z</dcterms:modified>
  <cp:category/>
</cp:coreProperties>
</file>