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N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<sst xmlns="http://schemas.openxmlformats.org/spreadsheetml/2006/main" count="72" uniqueCount="45">
  <si>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</si>
  <si>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</si>
  <si>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</si>
  <si>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</si>
  <si>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</si>
  <si>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</si>
  <si>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</si>
  <si>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</si>
  <si>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</si>
  <si>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</si>
  <si>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</si>
  <si>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</si>
  <si>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</si>
  <si>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</si>
  <si>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</si>
  <si>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</si>
  <si>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</si>
  <si>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</si>
  <si>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</si>
  <si>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</si>
  <si>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</si>
  <si>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</si>
  <si>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</si>
  <si>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</si>
  <si>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</si>
  <si>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</si>
  <si>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</si>
  <si>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</si>
  <si>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</si>
  <si>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</si>
  <si>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CELING PIPA PLUMBING LANTAI 1</t>
  </si>
  <si>
    <t>PEMBERSIHAN CANOPY BARISOL LANTAI 2</t>
  </si>
  <si>
    <t>PEMBERSIHAN KERANGKA CANOPY LOBBY</t>
  </si>
  <si>
    <t>PEMBERSIHAN DINDING ACP LOBBY</t>
  </si>
  <si>
    <t>PEMBERSIHAN TEMPAT SAMPAH DUBIN LANTAI 2</t>
  </si>
  <si>
    <t>PENCUCIAN COVER SOPA LOBBY SMOKING AREA</t>
  </si>
  <si>
    <t>PENCUCIAN LANTAI KERAMIK DAN KAYU LOBBY LT 2</t>
  </si>
  <si>
    <t>PEMBERSHIHAN GATER SISI LAPANGAN LANTAI 1</t>
  </si>
  <si>
    <t>MONTHLY</t>
  </si>
  <si>
    <t>2024-06-02,2024-06-16</t>
  </si>
  <si>
    <t>2024-06-01,2024-06-15</t>
  </si>
  <si>
    <t>2024-06-08,2024-06-22</t>
  </si>
  <si>
    <t>2024-06-07,2024-06-14,2024-06-21,2024-06-28</t>
  </si>
  <si>
    <t>2024-06-01,2024-06-08,2024-06-15,2024-06-22,2024-06-29</t>
  </si>
  <si>
    <t>2024-06-09,2024-06-23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</si>
</sst>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5.425781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30</v>
      </c>
      <c r="E2" s="1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31</v>
      </c>
      <c r="E3" t="s">
        <v>40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32</v>
      </c>
      <c r="E4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33</v>
      </c>
      <c r="E5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34</v>
      </c>
      <c r="E6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38</v>
      </c>
      <c r="D7" t="s">
        <v>35</v>
      </c>
      <c r="E7" s="1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36</v>
      </c>
      <c r="E8" t="s">
        <v>44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37</v>
      </c>
      <c r="E9" t="s">
        <v>39</v>
      </c>
      <c r="F9">
        <v>7</v>
      </c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2024-05-30T05:25:31Z</dcterms:modified>
  <cp:category/>
</cp:coreProperties>
</file>