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<sst xmlns="http://schemas.openxmlformats.org/spreadsheetml/2006/main" count="72" uniqueCount="46">
  <si>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</si>
  <si>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</si>
  <si>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</si>
  <si>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</si>
  <si>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</si>
  <si>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</si>
  <si>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</si>
  <si>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</si>
  <si>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</si>
  <si>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</si>
  <si>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</si>
  <si>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</si>
  <si>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</si>
  <si>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</si>
  <si>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</si>
  <si>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</si>
  <si>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</si>
  <si>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</si>
  <si>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</si>
  <si>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</si>
  <si>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</si>
  <si>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</si>
  <si>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</si>
  <si>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</si>
  <si>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</si>
  <si>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</si>
  <si>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</si>
  <si>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</si>
  <si>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</si>
  <si>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</si>
  <si>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CELING PIPA PLUMBING LANTAI 1</t>
  </si>
  <si>
    <t>PEMBERSIHAN CANOPY BARISOL LANTAI 2</t>
  </si>
  <si>
    <t>PEMBERSIHAN KERANGKA CANOPY LOBBY</t>
  </si>
  <si>
    <t>PEMBERSIHAN DINDING ACP LOBBY</t>
  </si>
  <si>
    <t>PEMBERSIHAN TEMPAT SAMPAH DUBIN LANTAI 2</t>
  </si>
  <si>
    <t>PENCUCIAN COVER SOPA LOBBY SMOKING AREA</t>
  </si>
  <si>
    <t>PENCUCIAN LANTAI KERAMIK DAN KAYU LOBBY LT 2</t>
  </si>
  <si>
    <t>PEMBERSHIHAN GATER SISI LAPANGAN LANTAI 1</t>
  </si>
  <si>
    <t>2024-03-10,2024-03-24</t>
  </si>
  <si>
    <t>2024-03-02,2024-03-16,2024-03-30</t>
  </si>
  <si>
    <t>2024-03-09,2024-03-23</t>
  </si>
  <si>
    <t>2024-03-01,2024-03-08,2024-03-15,2024-03-22</t>
  </si>
  <si>
    <t>2024-03-02,2024-03-09,2024-03-16,2024-03-23,2024-03-30</t>
  </si>
  <si>
    <t>2024-03-03,2024-03-10,2024-03-17,2024-03-24,2024-03-31</t>
  </si>
  <si>
    <t>2024-03-31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</si>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</sst>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5.425781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30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31</v>
      </c>
      <c r="E3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32</v>
      </c>
      <c r="E4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33</v>
      </c>
      <c r="E5" t="s">
        <v>41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34</v>
      </c>
      <c r="E6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45</v>
      </c>
      <c r="D7" t="s">
        <v>35</v>
      </c>
      <c r="E7" s="1" t="s">
        <v>44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36</v>
      </c>
      <c r="E8" t="s">
        <v>43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37</v>
      </c>
      <c r="E9" t="s">
        <v>43</v>
      </c>
      <c r="F9">
        <v>7</v>
      </c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2024-02-27T10:55:19Z</dcterms:modified>
  <cp:category/>
</cp:coreProperties>
</file>