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ARET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<sst xmlns="http://schemas.openxmlformats.org/spreadsheetml/2006/main" count="62" uniqueCount="43">
  <si>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</si>
  <si>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</si>
  <si>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</si>
  <si>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</si>
  <si>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</si>
  <si>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</si>
  <si>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</si>
  <si>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</si>
  <si>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</si>
  <si>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</si>
  <si>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</si>
  <si>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</si>
  <si>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</si>
  <si>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</si>
  <si>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</si>
  <si>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</si>
  <si>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</si>
  <si>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</si>
  <si>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</si>
  <si>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</si>
  <si>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</si>
  <si>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</si>
  <si>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</si>
  <si>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</si>
  <si>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</si>
  <si>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</si>
  <si>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</si>
  <si>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</si>
  <si>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</si>
  <si>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</si>
  <si>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</si>
  <si>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</si>
  <si>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</si>
  <si>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</si>
  <si>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</si>
  <si>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SPOTTING DUSTING DINDING LIF DAN R MEETING</t>
  </si>
  <si>
    <t>GLASS CLEANING RUANG MEETING LANTAI 2 DAN DAICARE</t>
  </si>
  <si>
    <t>2025-03-01,2025-03-15</t>
  </si>
  <si>
    <t>2025-03-07,2025-03-14,2025-03-21,2025-03-28</t>
  </si>
  <si>
    <t>2025-03-01,2025-03-08,2025-03-15,2025-03-22</t>
  </si>
  <si>
    <t>2025-03-02,2025-03-16,2025-03-30</t>
  </si>
  <si>
    <t>2025-03-03,2025-03-17</t>
  </si>
  <si>
    <t>2025-03-01,2025-03-29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</si>
</sst>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12" sqref="D12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s="2" t="s">
        <v>38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s="2" t="s">
        <v>39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42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36</v>
      </c>
      <c r="E6" s="2" t="s">
        <v>40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35</v>
      </c>
      <c r="E7" s="2" t="s">
        <v>41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2025-02-25T03:32:30Z</dcterms:modified>
  <cp:category/>
</cp:coreProperties>
</file>