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E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<sst xmlns="http://schemas.openxmlformats.org/spreadsheetml/2006/main" count="67" uniqueCount="45">
  <si>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</si>
  <si>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</si>
  <si>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</si>
  <si>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</si>
  <si>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</si>
  <si>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</si>
  <si>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</si>
  <si>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</si>
  <si>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</si>
  <si>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</si>
  <si>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</si>
  <si>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</si>
  <si>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</si>
  <si>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</si>
  <si>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</si>
  <si>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</si>
  <si>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</si>
  <si>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</si>
  <si>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</si>
  <si>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</si>
  <si>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</si>
  <si>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</si>
  <si>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</si>
  <si>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</si>
  <si>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</si>
  <si>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</si>
  <si>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</si>
  <si>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</si>
  <si>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</si>
  <si>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</si>
  <si>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</si>
  <si>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</si>
  <si>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</si>
  <si>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</si>
  <si>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</si>
  <si>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SPOTTING DUSTING DINDING LIF DAN R MEETING</t>
  </si>
  <si>
    <t>GLASS CLEANING RUANG MEETING LANTAI 2 DAN DAICARE</t>
  </si>
  <si>
    <t>PENCUCIAN COVER MATRAS DAICARE</t>
  </si>
  <si>
    <t>2025-05-03,2025-05-17,2025-05-31</t>
  </si>
  <si>
    <t>2025-05-02,2025-05-09,2025-05-16,2025-05-23,2025-05-30</t>
  </si>
  <si>
    <t>2025-05-03,2025-05-10,2025-05-17,2025-05-24,2025-05-31</t>
  </si>
  <si>
    <t>2025-05-03</t>
  </si>
  <si>
    <t>2025-05-04,2025-05-18</t>
  </si>
  <si>
    <t>2025-05-05,2025-05-19</t>
  </si>
  <si>
    <t>2025-05-10,2025-05-24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</si>
</sst>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21.7109375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38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s="2" t="s">
        <v>39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s="2" t="s">
        <v>40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41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36</v>
      </c>
      <c r="E6" s="2" t="s">
        <v>42</v>
      </c>
      <c r="F6">
        <v>2</v>
      </c>
      <c r="L6" t="s">
        <v>10</v>
      </c>
      <c r="M6" t="s">
        <v>19</v>
      </c>
    </row>
    <row r="7" spans="1:14" x14ac:dyDescent="0.25">
      <c r="A7" t="s">
        <v>10</v>
      </c>
      <c r="B7" t="s">
        <v>22</v>
      </c>
      <c r="C7" t="s">
        <v>29</v>
      </c>
      <c r="D7" t="s">
        <v>35</v>
      </c>
      <c r="E7" s="2" t="s">
        <v>43</v>
      </c>
      <c r="F7">
        <v>2</v>
      </c>
      <c r="L7" t="s">
        <v>11</v>
      </c>
      <c r="M7" t="s">
        <v>20</v>
      </c>
    </row>
    <row r="8" spans="1:14" x14ac:dyDescent="0.25">
      <c r="A8" t="s">
        <v>10</v>
      </c>
      <c r="B8" t="s">
        <v>18</v>
      </c>
      <c r="C8" t="s">
        <v>29</v>
      </c>
      <c r="D8" t="s">
        <v>37</v>
      </c>
      <c r="E8" s="2" t="s">
        <v>44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2025-04-25T11:35:12Z</dcterms:modified>
  <cp:category/>
</cp:coreProperties>
</file>