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<sst xmlns="http://schemas.openxmlformats.org/spreadsheetml/2006/main" count="62" uniqueCount="43">
  <si>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</si>
  <si>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</si>
  <si>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</si>
  <si>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</si>
  <si>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</si>
  <si>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</si>
  <si>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</si>
  <si>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</si>
  <si>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</si>
  <si>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</si>
  <si>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</si>
  <si>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</si>
  <si>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</si>
  <si>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</si>
  <si>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</si>
  <si>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</si>
  <si>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</si>
  <si>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</si>
  <si>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</si>
  <si>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</si>
  <si>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</si>
  <si>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</si>
  <si>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</si>
  <si>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</si>
  <si>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</si>
  <si>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</si>
  <si>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</si>
  <si>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</si>
  <si>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</si>
  <si>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</si>
  <si>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</si>
  <si>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</si>
  <si>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</si>
  <si>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</si>
  <si>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</si>
  <si>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GLASS CLEANING KACA LANTAI 2 DAN DAICARE</t>
  </si>
  <si>
    <t>SPOTTING DUSTING DINDING LIF DAN R MEETING</t>
  </si>
  <si>
    <t>2024-09-07,2024-09-21</t>
  </si>
  <si>
    <t>2024-09-06,2024-09-13,2024-09-20,2024-09-27</t>
  </si>
  <si>
    <t>2024-09-07,2024-09-21,2024-09-28,2024-09-16</t>
  </si>
  <si>
    <t>2024-09-01</t>
  </si>
  <si>
    <t>2024-09-01,2024-09-16,2024-09-29</t>
  </si>
  <si>
    <t>2024-09-02,2024-09-16,2024-09-23,2024-09-30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</si>
</sst>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37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s="2" t="s">
        <v>38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s="2" t="s">
        <v>39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40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35</v>
      </c>
      <c r="E6" s="2" t="s">
        <v>41</v>
      </c>
      <c r="F6">
        <v>2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36</v>
      </c>
      <c r="E7" s="2" t="s">
        <v>42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2024-08-31T00:52:03Z</dcterms:modified>
  <cp:category/>
</cp:coreProperties>
</file>