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<sst xmlns="http://schemas.openxmlformats.org/spreadsheetml/2006/main" count="62" uniqueCount="41">
  <si>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</si>
  <si>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</si>
  <si>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</si>
  <si>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</si>
  <si>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</si>
  <si>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</si>
  <si>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</si>
  <si>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</si>
  <si>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</si>
  <si>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</si>
  <si>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</si>
  <si>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</si>
  <si>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</si>
  <si>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</si>
  <si>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</si>
  <si>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</si>
  <si>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</si>
  <si>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</si>
  <si>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</si>
  <si>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</si>
  <si>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</si>
  <si>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</si>
  <si>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</si>
  <si>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</si>
  <si>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</si>
  <si>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</si>
  <si>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</si>
  <si>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</si>
  <si>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</si>
  <si>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</si>
  <si>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</si>
  <si>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</si>
  <si>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DINDING KOLABORASI</t>
  </si>
  <si>
    <t>PEMBERSHIHAN LANTAI VINYL</t>
  </si>
  <si>
    <t>PEMBERSIHAN LANTAI KARPET LANTAI 9</t>
  </si>
  <si>
    <t>PEMBERSIHAN LANTAI KARPET LANTAI 10</t>
  </si>
  <si>
    <t>2024-08-04,2024-08-18</t>
  </si>
  <si>
    <t>2024-08-03,2024-08-10,2024-08-17,2024-08-24,2024-08-31</t>
  </si>
  <si>
    <t>2024-08-04</t>
  </si>
  <si>
    <t>2024-08-25</t>
  </si>
  <si>
    <t>PEMBERSIHAN KACA DALAM GEDUNG 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</si>
</sst>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32</v>
      </c>
      <c r="E2" s="1" t="s">
        <v>36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37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34</v>
      </c>
      <c r="E4" s="1" t="s">
        <v>38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40</v>
      </c>
      <c r="E5" s="1" t="s">
        <v>38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33</v>
      </c>
      <c r="E6" s="1" t="s">
        <v>39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35</v>
      </c>
      <c r="E7" s="1" t="s">
        <v>38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2024-07-30T05:33:22Z</dcterms:modified>
  <cp:category/>
</cp:coreProperties>
</file>