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N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<sst xmlns="http://schemas.openxmlformats.org/spreadsheetml/2006/main" count="57" uniqueCount="40">
  <si>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</si>
  <si>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</si>
  <si>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</si>
  <si>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</si>
  <si>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</si>
  <si>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</si>
  <si>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</si>
  <si>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</si>
  <si>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</si>
  <si>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</si>
  <si>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</si>
  <si>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</si>
  <si>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</si>
  <si>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</si>
  <si>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</si>
  <si>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</si>
  <si>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</si>
  <si>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</si>
  <si>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</si>
  <si>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</si>
  <si>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</si>
  <si>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</si>
  <si>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</si>
  <si>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</si>
  <si>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</si>
  <si>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</si>
  <si>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</si>
  <si>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</si>
  <si>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</si>
  <si>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</si>
  <si>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</si>
  <si>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</si>
  <si>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PEMBERSIHAN KACA DALAM GEDUNG</t>
  </si>
  <si>
    <t>PEMBERSHIHAN DINDING KOLABORASI</t>
  </si>
  <si>
    <t>2024-06-01,2024-06-15</t>
  </si>
  <si>
    <t>2024-06-01,2024-06-08,2024-06-15,2024-06-22,2024-06-29</t>
  </si>
  <si>
    <t>2024-06-02</t>
  </si>
  <si>
    <t>PEMBERSIHAN LANTAI KARPET LANTAI 9,10</t>
  </si>
  <si>
    <t>PEMBERSHIHAN LANTAI VINYL</t>
  </si>
  <si>
    <t>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</si>
</sst>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4" sqref="E4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32.71093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33</v>
      </c>
      <c r="E2" s="1" t="s">
        <v>34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t="s">
        <v>35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37</v>
      </c>
      <c r="E4" s="1" t="s">
        <v>36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t="s">
        <v>32</v>
      </c>
      <c r="E5" s="1" t="s">
        <v>36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38</v>
      </c>
      <c r="E6" s="1" t="s">
        <v>39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2024-05-30T07:04:23Z</dcterms:modified>
  <cp:category/>
</cp:coreProperties>
</file>