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<sst xmlns="http://schemas.openxmlformats.org/spreadsheetml/2006/main" count="62" uniqueCount="42">
  <si>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</si>
  <si>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</si>
  <si>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</si>
  <si>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</si>
  <si>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</si>
  <si>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</si>
  <si>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</si>
  <si>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</si>
  <si>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</si>
  <si>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</si>
  <si>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</si>
  <si>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</si>
  <si>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</si>
  <si>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</si>
  <si>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</si>
  <si>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</si>
  <si>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</si>
  <si>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</si>
  <si>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</si>
  <si>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</si>
  <si>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</si>
  <si>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</si>
  <si>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</si>
  <si>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</si>
  <si>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</si>
  <si>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</si>
  <si>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</si>
  <si>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</si>
  <si>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</si>
  <si>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</si>
  <si>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</si>
  <si>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</si>
  <si>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PEMBERSHIHAN LANTAI VINYL</t>
  </si>
  <si>
    <t>PEMBERSIHAN LANTAI KARPET LANTAI 9</t>
  </si>
  <si>
    <t>PEMBERSIHAN LANTAI KARPET LANTAI 10</t>
  </si>
  <si>
    <t>PEMBERSIHAN KACA DALAM GEDUNG 7,9</t>
  </si>
  <si>
    <t>PEMBERSHIHAN DINDING,R MEETING, KOLABORASI</t>
  </si>
  <si>
    <t>2025-03-02,2025-03-09,2025-03-16,2025-03-23,2025-03-30</t>
  </si>
  <si>
    <t>2025-03-01,2025-03-08,2025-03-15,2025-03-22,2025-03-29</t>
  </si>
  <si>
    <t>2025-03-08</t>
  </si>
  <si>
    <t>2025-03-02</t>
  </si>
  <si>
    <t>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</si>
</sst>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40.855468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36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s="2" t="s">
        <v>38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39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s="2" t="s">
        <v>35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32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34</v>
      </c>
      <c r="E7" s="1" t="s">
        <v>39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2025-02-24T07:47:57Z</dcterms:modified>
  <cp:category/>
</cp:coreProperties>
</file>