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<sst xmlns="http://schemas.openxmlformats.org/spreadsheetml/2006/main" count="57" uniqueCount="39">
  <si>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</si>
  <si>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</si>
  <si>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</si>
  <si>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</si>
  <si>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</si>
  <si>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</si>
  <si>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</si>
  <si>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</si>
  <si>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</si>
  <si>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</si>
  <si>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</si>
  <si>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</si>
  <si>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</si>
  <si>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</si>
  <si>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</si>
  <si>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</si>
  <si>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</si>
  <si>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</si>
  <si>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</si>
  <si>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</si>
  <si>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</si>
  <si>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</si>
  <si>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</si>
  <si>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</si>
  <si>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</si>
  <si>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</si>
  <si>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</si>
  <si>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</si>
  <si>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</si>
  <si>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</si>
  <si>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</si>
  <si>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</si>
  <si>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PEMBERSIHAN LANTAI KARPET</t>
  </si>
  <si>
    <t>PEMBERSIHAN KACA DALAM GEDUNG</t>
  </si>
  <si>
    <t>PEMBERSHIHAN DINDING KOLABORASI</t>
  </si>
  <si>
    <t>2024-03-02,2024-03-09,2024-03-16,2024-03-23,2024-03-30</t>
  </si>
  <si>
    <t>2024-03-03</t>
  </si>
  <si>
    <t>PEMBERSHIHAN LANTAI BALKON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</si>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</sst>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zoomScale="90" zoomScaleNormal="90" workbookViewId="0">
      <selection activeCell="D3" sqref="D3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32.71093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34</v>
      </c>
      <c r="E2" s="1" t="s">
        <v>35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t="s">
        <v>35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32</v>
      </c>
      <c r="E4" s="1" t="s">
        <v>36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t="s">
        <v>33</v>
      </c>
      <c r="E5" s="1" t="s">
        <v>36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37</v>
      </c>
      <c r="E6" s="1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2024-02-27T05:13:56Z</dcterms:modified>
  <cp:category/>
</cp:coreProperties>
</file>