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<sst xmlns="http://schemas.openxmlformats.org/spreadsheetml/2006/main" count="67" uniqueCount="43">
  <si>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</si>
  <si>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</si>
  <si>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</si>
  <si>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</si>
  <si>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</si>
  <si>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</si>
  <si>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</si>
  <si>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</si>
  <si>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</si>
  <si>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</si>
  <si>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</si>
  <si>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</si>
  <si>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</si>
  <si>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</si>
  <si>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</si>
  <si>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</si>
  <si>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</si>
  <si>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</si>
  <si>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</si>
  <si>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</si>
  <si>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</si>
  <si>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</si>
  <si>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</si>
  <si>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</si>
  <si>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</si>
  <si>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</si>
  <si>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</si>
  <si>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</si>
  <si>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</si>
  <si>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</si>
  <si>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</si>
  <si>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</si>
  <si>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PENCUCIAN LANTAI KARPET KANTIN</t>
  </si>
  <si>
    <t>PENCUCIAN LANTAI KERAMIK</t>
  </si>
  <si>
    <t>PEMBERSHIHAN DINDING AREA KANTIN</t>
  </si>
  <si>
    <t>PEMBERSHIHAN DINDING KERAMIK PUTIH PANTRY</t>
  </si>
  <si>
    <t>PEMBERSHIHAN KACA DLAM GEDUNG</t>
  </si>
  <si>
    <t>PEMBERSHIAHAN DAKTING DAN GRIL AC</t>
  </si>
  <si>
    <t>2024-07-28</t>
  </si>
  <si>
    <t>2024-07-06</t>
  </si>
  <si>
    <t>2024-07-14</t>
  </si>
  <si>
    <t>2024-07-01,2024-07-08,2024-07-15,2024-07-22,2024-07-29</t>
  </si>
  <si>
    <t>2024-07-05,2024-07-19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</si>
</sst>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B5" sqref="B5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32</v>
      </c>
      <c r="E3" s="1" t="s">
        <v>39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33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34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35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36</v>
      </c>
      <c r="E7" s="1" t="s">
        <v>41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38</v>
      </c>
      <c r="F8">
        <v>2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2024-06-29T11:51:56Z</dcterms:modified>
  <cp:category/>
</cp:coreProperties>
</file>