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<sst xmlns="http://schemas.openxmlformats.org/spreadsheetml/2006/main" count="67" uniqueCount="44">
  <si>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</si>
  <si>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</si>
  <si>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</si>
  <si>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</si>
  <si>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</si>
  <si>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</si>
  <si>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</si>
  <si>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</si>
  <si>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</si>
  <si>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</si>
  <si>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</si>
  <si>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</si>
  <si>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</si>
  <si>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</si>
  <si>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</si>
  <si>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</si>
  <si>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</si>
  <si>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</si>
  <si>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</si>
  <si>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</si>
  <si>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</si>
  <si>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</si>
  <si>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</si>
  <si>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</si>
  <si>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</si>
  <si>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</si>
  <si>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</si>
  <si>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</si>
  <si>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</si>
  <si>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</si>
  <si>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</si>
  <si>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</si>
  <si>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PENCUCIAN LANTAI KARPET KANTIN</t>
  </si>
  <si>
    <t>PENCUCIAN LANTAI KERAMIK</t>
  </si>
  <si>
    <t>PEMBERSHIHAN DINDING AREA KANTIN</t>
  </si>
  <si>
    <t>PEMBERSHIHAN DINDING KERAMIK PUTIH PANTRY</t>
  </si>
  <si>
    <t>PEMBERSHIHAN KACA DLAM GEDUNG</t>
  </si>
  <si>
    <t>PEMBERSHIAHAN DAKTING DAN GRIL AC</t>
  </si>
  <si>
    <t>2024-03-03,2024-03-17</t>
  </si>
  <si>
    <t>2024-03-22</t>
  </si>
  <si>
    <t>2024-03-10,2024-03-24</t>
  </si>
  <si>
    <t>2024-03-04,2024-03-18,2024-03-25</t>
  </si>
  <si>
    <t>2024-03-01,2024-03-15</t>
  </si>
  <si>
    <t>2024-03-04,2024-03-18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</si>
</sst>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E8" sqref="E8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5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29</v>
      </c>
      <c r="D2" t="s">
        <v>31</v>
      </c>
      <c r="E2" s="1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32</v>
      </c>
      <c r="E3" s="1" t="s">
        <v>39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29</v>
      </c>
      <c r="D4" t="s">
        <v>33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34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35</v>
      </c>
      <c r="E6" s="1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36</v>
      </c>
      <c r="E7" s="1" t="s">
        <v>43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38</v>
      </c>
      <c r="F8">
        <v>2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2024-02-27T05:37:40Z</dcterms:modified>
  <cp:category/>
</cp:coreProperties>
</file>