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NOV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<sst xmlns="http://schemas.openxmlformats.org/spreadsheetml/2006/main" count="77" uniqueCount="47">
  <si>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</si>
  <si>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</si>
  <si>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</si>
  <si>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</si>
  <si>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</si>
  <si>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</si>
  <si>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</si>
  <si>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</si>
  <si>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</si>
  <si>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</si>
  <si>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</si>
  <si>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</si>
  <si>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</si>
  <si>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</si>
  <si>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</si>
  <si>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</si>
  <si>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</si>
  <si>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</si>
  <si>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</si>
  <si>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</si>
  <si>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</si>
  <si>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</si>
  <si>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</si>
  <si>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</si>
  <si>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</si>
  <si>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</si>
  <si>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</si>
  <si>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</si>
  <si>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</si>
  <si>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</si>
  <si>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</si>
  <si>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</si>
  <si>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</si>
  <si>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</si>
  <si>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PEMBERSHIHAN KACA DLAM GEDUNG</t>
  </si>
  <si>
    <t>PENCUCIAN LANTAI KARPET 3 KANTIN</t>
  </si>
  <si>
    <t>PENCUCIAN LANTAI KERAMIK 3 KANTIN</t>
  </si>
  <si>
    <t>PENCUCIAN LANTAI KERAMIK LANTAI 6 BOD</t>
  </si>
  <si>
    <t>2024-11-02</t>
  </si>
  <si>
    <t>2024-11-24</t>
  </si>
  <si>
    <t>2024-11-03</t>
  </si>
  <si>
    <t>2024-11-04,2024-11-11,2024-11-18,2024-11-25</t>
  </si>
  <si>
    <t>2024-11-01,2024-11-15,2024-11-29</t>
  </si>
  <si>
    <t>PEMBERSHIAHAN DAKTING DAN GRIL AC LANTAI 3</t>
  </si>
  <si>
    <t>2024-11-10,2024-11-24</t>
  </si>
  <si>
    <t>2024-11-17</t>
  </si>
  <si>
    <t>PEMBERSIHAN KRANGKA CANOPY BALKON 6 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</si>
</sst>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17.7109375" customWidth="1"/>
    <col min="2" max="2" width="24.7109375" customWidth="1"/>
    <col min="3" max="3" width="16.28515625" customWidth="1"/>
    <col min="4" max="4" width="37.28515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39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35</v>
      </c>
      <c r="E3" s="1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36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34</v>
      </c>
      <c r="E7" s="1" t="s">
        <v>41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43</v>
      </c>
      <c r="E8" s="1" t="s">
        <v>44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37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46</v>
      </c>
      <c r="E10" s="2" t="s">
        <v>40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2024-10-30T09:10:47Z</dcterms:modified>
  <cp:category/>
</cp:coreProperties>
</file>